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EUR interactions" sheetId="1" r:id="rId1"/>
    <sheet name="USA interactions" sheetId="3" r:id="rId2"/>
    <sheet name="JPN interactions" sheetId="4" r:id="rId3"/>
    <sheet name="Feuil1" sheetId="6" r:id="rId4"/>
  </sheets>
  <calcPr calcId="145621"/>
</workbook>
</file>

<file path=xl/calcChain.xml><?xml version="1.0" encoding="utf-8"?>
<calcChain xmlns="http://schemas.openxmlformats.org/spreadsheetml/2006/main">
  <c r="B5" i="6" l="1"/>
  <c r="B7" i="6" s="1"/>
  <c r="B9" i="6" s="1"/>
  <c r="B11" i="6" s="1"/>
  <c r="B6" i="6"/>
  <c r="B8" i="6"/>
  <c r="B10" i="6" s="1"/>
  <c r="B12" i="6" s="1"/>
  <c r="B14" i="6" s="1"/>
  <c r="B16" i="6" s="1"/>
  <c r="B18" i="6" s="1"/>
  <c r="B20" i="6" s="1"/>
  <c r="B22" i="6" s="1"/>
  <c r="B24" i="6" s="1"/>
  <c r="B26" i="6" s="1"/>
  <c r="B28" i="6" s="1"/>
  <c r="B30" i="6" s="1"/>
  <c r="B32" i="6" s="1"/>
  <c r="B34" i="6" s="1"/>
  <c r="B36" i="6" s="1"/>
  <c r="B38" i="6" s="1"/>
  <c r="B40" i="6" s="1"/>
  <c r="B42" i="6" s="1"/>
  <c r="B44" i="6" s="1"/>
  <c r="B46" i="6" s="1"/>
  <c r="B48" i="6" s="1"/>
  <c r="B50" i="6" s="1"/>
  <c r="B52" i="6" s="1"/>
  <c r="B54" i="6" s="1"/>
  <c r="B56" i="6" s="1"/>
  <c r="B58" i="6" s="1"/>
  <c r="B60" i="6" s="1"/>
  <c r="B62" i="6" s="1"/>
  <c r="B64" i="6" s="1"/>
  <c r="B66" i="6" s="1"/>
  <c r="B68" i="6" s="1"/>
  <c r="B70" i="6" s="1"/>
  <c r="B72" i="6" s="1"/>
  <c r="B74" i="6" s="1"/>
  <c r="B76" i="6" s="1"/>
  <c r="B78" i="6" s="1"/>
  <c r="B80" i="6" s="1"/>
  <c r="B82" i="6" s="1"/>
  <c r="B84" i="6" s="1"/>
  <c r="B86" i="6" s="1"/>
  <c r="B88" i="6" s="1"/>
  <c r="B90" i="6" s="1"/>
  <c r="B92" i="6" s="1"/>
  <c r="B94" i="6" s="1"/>
  <c r="B96" i="6" s="1"/>
  <c r="B98" i="6" s="1"/>
  <c r="B100" i="6" s="1"/>
  <c r="B102" i="6" s="1"/>
  <c r="B104" i="6" s="1"/>
  <c r="B106" i="6" s="1"/>
  <c r="B108" i="6" s="1"/>
  <c r="B110" i="6" s="1"/>
  <c r="B112" i="6" s="1"/>
  <c r="B114" i="6" s="1"/>
  <c r="B116" i="6" s="1"/>
  <c r="B118" i="6" s="1"/>
  <c r="B120" i="6" s="1"/>
  <c r="B122" i="6" s="1"/>
  <c r="B124" i="6" s="1"/>
  <c r="B126" i="6" s="1"/>
  <c r="B128" i="6" s="1"/>
  <c r="B130" i="6" s="1"/>
  <c r="B132" i="6" s="1"/>
  <c r="B134" i="6" s="1"/>
  <c r="B136" i="6" s="1"/>
  <c r="B138" i="6" s="1"/>
  <c r="B140" i="6" s="1"/>
  <c r="B142" i="6" s="1"/>
  <c r="B144" i="6" s="1"/>
  <c r="B146" i="6" s="1"/>
  <c r="B148" i="6" s="1"/>
  <c r="B150" i="6" s="1"/>
  <c r="B152" i="6" s="1"/>
  <c r="B154" i="6" s="1"/>
  <c r="B156" i="6" s="1"/>
  <c r="B158" i="6" s="1"/>
  <c r="B160" i="6" s="1"/>
  <c r="B162" i="6" s="1"/>
  <c r="B164" i="6" s="1"/>
  <c r="B166" i="6" s="1"/>
  <c r="B168" i="6" s="1"/>
  <c r="B170" i="6" s="1"/>
  <c r="B172" i="6" s="1"/>
  <c r="B174" i="6" s="1"/>
  <c r="B176" i="6" s="1"/>
  <c r="B178" i="6" s="1"/>
  <c r="B180" i="6" s="1"/>
  <c r="B182" i="6" s="1"/>
  <c r="B184" i="6" s="1"/>
  <c r="B186" i="6" s="1"/>
  <c r="B188" i="6" s="1"/>
  <c r="B190" i="6" s="1"/>
  <c r="B192" i="6" s="1"/>
  <c r="B194" i="6" s="1"/>
  <c r="B196" i="6" s="1"/>
  <c r="B198" i="6" s="1"/>
  <c r="B200" i="6" s="1"/>
  <c r="B202" i="6" s="1"/>
  <c r="B204" i="6" s="1"/>
  <c r="B206" i="6" s="1"/>
  <c r="B208" i="6" s="1"/>
  <c r="B210" i="6" s="1"/>
  <c r="B212" i="6" s="1"/>
  <c r="B214" i="6" s="1"/>
  <c r="B216" i="6" s="1"/>
  <c r="B218" i="6" s="1"/>
  <c r="B220" i="6" s="1"/>
  <c r="B222" i="6" s="1"/>
  <c r="B224" i="6" s="1"/>
  <c r="B226" i="6" s="1"/>
  <c r="B228" i="6" s="1"/>
  <c r="B230" i="6" s="1"/>
  <c r="B232" i="6" s="1"/>
  <c r="B234" i="6" s="1"/>
  <c r="B236" i="6" s="1"/>
  <c r="B238" i="6" s="1"/>
  <c r="B240" i="6" s="1"/>
  <c r="B242" i="6" s="1"/>
  <c r="B244" i="6" s="1"/>
  <c r="B246" i="6" s="1"/>
  <c r="B248" i="6" s="1"/>
  <c r="B250" i="6" s="1"/>
  <c r="B252" i="6" s="1"/>
  <c r="B254" i="6" s="1"/>
  <c r="B256" i="6" s="1"/>
  <c r="B258" i="6" s="1"/>
  <c r="B260" i="6" s="1"/>
  <c r="B262" i="6" s="1"/>
  <c r="B264" i="6" s="1"/>
  <c r="B266" i="6" s="1"/>
  <c r="B268" i="6" s="1"/>
  <c r="B270" i="6" s="1"/>
  <c r="B272" i="6" s="1"/>
  <c r="B274" i="6" s="1"/>
  <c r="B276" i="6" s="1"/>
  <c r="B278" i="6" s="1"/>
  <c r="B280" i="6" s="1"/>
  <c r="B282" i="6" s="1"/>
  <c r="B284" i="6" s="1"/>
  <c r="B286" i="6" s="1"/>
  <c r="B288" i="6" s="1"/>
  <c r="B290" i="6" s="1"/>
  <c r="B292" i="6" s="1"/>
  <c r="B294" i="6" s="1"/>
  <c r="B296" i="6" s="1"/>
  <c r="B298" i="6" s="1"/>
  <c r="B300" i="6" s="1"/>
  <c r="B302" i="6" s="1"/>
  <c r="B304" i="6" s="1"/>
  <c r="B306" i="6" s="1"/>
  <c r="B308" i="6" s="1"/>
  <c r="B310" i="6" s="1"/>
  <c r="B312" i="6" s="1"/>
  <c r="B314" i="6" s="1"/>
  <c r="B316" i="6" s="1"/>
  <c r="B318" i="6" s="1"/>
  <c r="B320" i="6" s="1"/>
  <c r="B322" i="6" s="1"/>
  <c r="B324" i="6" s="1"/>
  <c r="B326" i="6" s="1"/>
  <c r="B328" i="6" s="1"/>
  <c r="B330" i="6" s="1"/>
  <c r="B332" i="6" s="1"/>
  <c r="B334" i="6" s="1"/>
  <c r="B336" i="6" s="1"/>
  <c r="B338" i="6" s="1"/>
  <c r="B340" i="6" s="1"/>
  <c r="B342" i="6" s="1"/>
  <c r="B344" i="6" s="1"/>
  <c r="B346" i="6" s="1"/>
  <c r="B348" i="6" s="1"/>
  <c r="B350" i="6" s="1"/>
  <c r="B352" i="6" s="1"/>
  <c r="B354" i="6" s="1"/>
  <c r="B356" i="6" s="1"/>
  <c r="B358" i="6" s="1"/>
  <c r="B360" i="6" s="1"/>
  <c r="B362" i="6" s="1"/>
  <c r="B364" i="6" s="1"/>
  <c r="B366" i="6" s="1"/>
  <c r="B368" i="6" s="1"/>
  <c r="B370" i="6" s="1"/>
  <c r="B372" i="6" s="1"/>
  <c r="B374" i="6" s="1"/>
  <c r="B376" i="6" s="1"/>
  <c r="B378" i="6" s="1"/>
  <c r="B380" i="6" s="1"/>
  <c r="B382" i="6" s="1"/>
  <c r="B384" i="6" s="1"/>
  <c r="B386" i="6" s="1"/>
  <c r="B388" i="6" s="1"/>
  <c r="B390" i="6" s="1"/>
  <c r="B392" i="6" s="1"/>
  <c r="B394" i="6" s="1"/>
  <c r="B396" i="6" s="1"/>
  <c r="B398" i="6" s="1"/>
  <c r="B400" i="6" s="1"/>
  <c r="B402" i="6" s="1"/>
  <c r="B404" i="6" s="1"/>
  <c r="B406" i="6" s="1"/>
  <c r="B408" i="6" s="1"/>
  <c r="B410" i="6" s="1"/>
  <c r="B412" i="6" s="1"/>
  <c r="B414" i="6" s="1"/>
  <c r="B416" i="6" s="1"/>
  <c r="B418" i="6" s="1"/>
  <c r="B420" i="6" s="1"/>
  <c r="B422" i="6" s="1"/>
  <c r="B424" i="6" s="1"/>
  <c r="B426" i="6" s="1"/>
  <c r="B428" i="6" s="1"/>
  <c r="B430" i="6" s="1"/>
  <c r="B432" i="6" s="1"/>
  <c r="B434" i="6" s="1"/>
  <c r="B436" i="6" s="1"/>
  <c r="B438" i="6" s="1"/>
  <c r="B440" i="6" s="1"/>
  <c r="B442" i="6" s="1"/>
  <c r="B444" i="6" s="1"/>
  <c r="B446" i="6" s="1"/>
  <c r="B448" i="6" s="1"/>
  <c r="B450" i="6" s="1"/>
  <c r="B452" i="6" s="1"/>
  <c r="B454" i="6" s="1"/>
  <c r="B456" i="6" s="1"/>
  <c r="B458" i="6" s="1"/>
  <c r="B460" i="6" s="1"/>
  <c r="B462" i="6" s="1"/>
  <c r="B464" i="6" s="1"/>
  <c r="B466" i="6" s="1"/>
  <c r="B468" i="6" s="1"/>
  <c r="B470" i="6" s="1"/>
  <c r="B472" i="6" s="1"/>
  <c r="B474" i="6" s="1"/>
  <c r="B476" i="6" s="1"/>
  <c r="B478" i="6" s="1"/>
  <c r="B480" i="6" s="1"/>
  <c r="B482" i="6" s="1"/>
  <c r="B484" i="6" s="1"/>
  <c r="B486" i="6" s="1"/>
  <c r="B488" i="6" s="1"/>
  <c r="B490" i="6" s="1"/>
  <c r="B492" i="6" s="1"/>
  <c r="B494" i="6" s="1"/>
  <c r="B496" i="6" s="1"/>
  <c r="B498" i="6" s="1"/>
  <c r="B500" i="6" s="1"/>
  <c r="B502" i="6" s="1"/>
  <c r="B504" i="6" s="1"/>
  <c r="B506" i="6" s="1"/>
  <c r="B508" i="6" s="1"/>
  <c r="B510" i="6" s="1"/>
  <c r="B512" i="6" s="1"/>
  <c r="B514" i="6" s="1"/>
  <c r="B516" i="6" s="1"/>
  <c r="B518" i="6" s="1"/>
  <c r="B520" i="6" s="1"/>
  <c r="B522" i="6" s="1"/>
  <c r="B524" i="6" s="1"/>
  <c r="B526" i="6" s="1"/>
  <c r="B528" i="6" s="1"/>
  <c r="B530" i="6" s="1"/>
  <c r="B532" i="6" s="1"/>
  <c r="B534" i="6" s="1"/>
  <c r="B536" i="6" s="1"/>
  <c r="B538" i="6" s="1"/>
  <c r="B540" i="6" s="1"/>
  <c r="B542" i="6" s="1"/>
  <c r="B544" i="6" s="1"/>
  <c r="B546" i="6" s="1"/>
  <c r="B548" i="6" s="1"/>
  <c r="B550" i="6" s="1"/>
  <c r="B552" i="6" s="1"/>
  <c r="B554" i="6" s="1"/>
  <c r="B556" i="6" s="1"/>
  <c r="B558" i="6" s="1"/>
  <c r="B560" i="6" s="1"/>
  <c r="B562" i="6" s="1"/>
  <c r="B564" i="6" s="1"/>
  <c r="B566" i="6" s="1"/>
  <c r="B568" i="6" s="1"/>
  <c r="B570" i="6" s="1"/>
  <c r="B572" i="6" s="1"/>
  <c r="B574" i="6" s="1"/>
  <c r="B576" i="6" s="1"/>
  <c r="B578" i="6" s="1"/>
  <c r="B580" i="6" s="1"/>
  <c r="B582" i="6" s="1"/>
  <c r="B584" i="6" s="1"/>
  <c r="B586" i="6" s="1"/>
  <c r="B588" i="6" s="1"/>
  <c r="B590" i="6" s="1"/>
  <c r="B592" i="6" s="1"/>
  <c r="B594" i="6" s="1"/>
  <c r="B596" i="6" s="1"/>
  <c r="B598" i="6" s="1"/>
  <c r="B600" i="6" s="1"/>
  <c r="B602" i="6" s="1"/>
  <c r="B604" i="6" s="1"/>
  <c r="B606" i="6" s="1"/>
  <c r="B608" i="6" s="1"/>
  <c r="B610" i="6" s="1"/>
  <c r="B612" i="6" s="1"/>
  <c r="B614" i="6" s="1"/>
  <c r="B616" i="6" s="1"/>
  <c r="B618" i="6" s="1"/>
  <c r="B620" i="6" s="1"/>
  <c r="B622" i="6" s="1"/>
  <c r="B624" i="6" s="1"/>
  <c r="B626" i="6" s="1"/>
  <c r="B628" i="6" s="1"/>
  <c r="B630" i="6" s="1"/>
  <c r="B632" i="6" s="1"/>
  <c r="B634" i="6" s="1"/>
  <c r="B636" i="6" s="1"/>
  <c r="B638" i="6" s="1"/>
  <c r="B640" i="6" s="1"/>
  <c r="B642" i="6" s="1"/>
  <c r="B644" i="6" s="1"/>
  <c r="B646" i="6" s="1"/>
  <c r="B648" i="6" s="1"/>
  <c r="B650" i="6" s="1"/>
  <c r="B652" i="6" s="1"/>
  <c r="B654" i="6" s="1"/>
  <c r="B656" i="6" s="1"/>
  <c r="B658" i="6" s="1"/>
  <c r="B660" i="6" s="1"/>
  <c r="B662" i="6" s="1"/>
  <c r="B664" i="6" s="1"/>
  <c r="B666" i="6" s="1"/>
  <c r="B668" i="6" s="1"/>
  <c r="B670" i="6" s="1"/>
  <c r="B672" i="6" s="1"/>
  <c r="B674" i="6" s="1"/>
  <c r="B676" i="6" s="1"/>
  <c r="B678" i="6" s="1"/>
  <c r="B680" i="6" s="1"/>
  <c r="B682" i="6" s="1"/>
  <c r="B684" i="6" s="1"/>
  <c r="B686" i="6" s="1"/>
  <c r="B688" i="6" s="1"/>
  <c r="B690" i="6" s="1"/>
  <c r="B692" i="6" s="1"/>
  <c r="B694" i="6" s="1"/>
  <c r="B696" i="6" s="1"/>
  <c r="B698" i="6" s="1"/>
  <c r="B700" i="6" s="1"/>
  <c r="B702" i="6" s="1"/>
  <c r="B704" i="6" s="1"/>
  <c r="B706" i="6" s="1"/>
  <c r="B708" i="6" s="1"/>
  <c r="B710" i="6" s="1"/>
  <c r="B712" i="6" s="1"/>
  <c r="B714" i="6" s="1"/>
  <c r="B716" i="6" s="1"/>
  <c r="B718" i="6" s="1"/>
  <c r="B720" i="6" s="1"/>
  <c r="B722" i="6" s="1"/>
  <c r="B724" i="6" s="1"/>
  <c r="B726" i="6" s="1"/>
  <c r="B728" i="6" s="1"/>
  <c r="B730" i="6" s="1"/>
  <c r="B732" i="6" s="1"/>
  <c r="B734" i="6" s="1"/>
  <c r="B736" i="6" s="1"/>
  <c r="B738" i="6" s="1"/>
  <c r="B740" i="6" s="1"/>
  <c r="B742" i="6" s="1"/>
  <c r="B744" i="6" s="1"/>
  <c r="B746" i="6" s="1"/>
  <c r="B748" i="6" s="1"/>
  <c r="B750" i="6" s="1"/>
  <c r="B752" i="6" s="1"/>
  <c r="B754" i="6" s="1"/>
  <c r="B756" i="6" s="1"/>
  <c r="B758" i="6" s="1"/>
  <c r="B760" i="6" s="1"/>
  <c r="B762" i="6" s="1"/>
  <c r="B764" i="6" s="1"/>
  <c r="B766" i="6" s="1"/>
  <c r="B768" i="6" s="1"/>
  <c r="B770" i="6" s="1"/>
  <c r="B772" i="6" s="1"/>
  <c r="B774" i="6" s="1"/>
  <c r="B776" i="6" s="1"/>
  <c r="B778" i="6" s="1"/>
  <c r="B780" i="6" s="1"/>
  <c r="B782" i="6" s="1"/>
  <c r="B784" i="6" s="1"/>
  <c r="B786" i="6" s="1"/>
  <c r="B788" i="6" s="1"/>
  <c r="B790" i="6" s="1"/>
  <c r="B792" i="6" s="1"/>
  <c r="B794" i="6" s="1"/>
  <c r="B796" i="6" s="1"/>
  <c r="B798" i="6" s="1"/>
  <c r="B800" i="6" s="1"/>
  <c r="B802" i="6" s="1"/>
  <c r="B804" i="6" s="1"/>
  <c r="B806" i="6" s="1"/>
  <c r="B808" i="6" s="1"/>
  <c r="B810" i="6" s="1"/>
  <c r="B812" i="6" s="1"/>
  <c r="B814" i="6" s="1"/>
  <c r="B816" i="6" s="1"/>
  <c r="B818" i="6" s="1"/>
  <c r="B820" i="6" s="1"/>
  <c r="B822" i="6" s="1"/>
  <c r="B824" i="6" s="1"/>
  <c r="B826" i="6" s="1"/>
  <c r="B828" i="6" s="1"/>
  <c r="B830" i="6" s="1"/>
  <c r="B832" i="6" s="1"/>
  <c r="B834" i="6" s="1"/>
  <c r="B836" i="6" s="1"/>
  <c r="B838" i="6" s="1"/>
  <c r="B840" i="6" s="1"/>
  <c r="B842" i="6" s="1"/>
  <c r="B844" i="6" s="1"/>
  <c r="B846" i="6" s="1"/>
  <c r="B848" i="6" s="1"/>
  <c r="B850" i="6" s="1"/>
  <c r="B852" i="6" s="1"/>
  <c r="B854" i="6" s="1"/>
  <c r="B856" i="6" s="1"/>
  <c r="B858" i="6" s="1"/>
  <c r="B860" i="6" s="1"/>
  <c r="B862" i="6" s="1"/>
  <c r="B864" i="6" s="1"/>
  <c r="B866" i="6" s="1"/>
  <c r="B868" i="6" s="1"/>
  <c r="B870" i="6" s="1"/>
  <c r="B872" i="6" s="1"/>
  <c r="B874" i="6" s="1"/>
  <c r="B876" i="6" s="1"/>
  <c r="B878" i="6" s="1"/>
  <c r="B880" i="6" s="1"/>
  <c r="B882" i="6" s="1"/>
  <c r="B884" i="6" s="1"/>
  <c r="B886" i="6" s="1"/>
  <c r="B888" i="6" s="1"/>
  <c r="B890" i="6" s="1"/>
  <c r="B892" i="6" s="1"/>
  <c r="B894" i="6" s="1"/>
  <c r="B896" i="6" s="1"/>
  <c r="B898" i="6" s="1"/>
  <c r="B900" i="6" s="1"/>
  <c r="B902" i="6" s="1"/>
  <c r="B904" i="6" s="1"/>
  <c r="B906" i="6" s="1"/>
  <c r="B908" i="6" s="1"/>
  <c r="B910" i="6" s="1"/>
  <c r="B912" i="6" s="1"/>
  <c r="B914" i="6" s="1"/>
  <c r="B916" i="6" s="1"/>
  <c r="B918" i="6" s="1"/>
  <c r="B920" i="6" s="1"/>
  <c r="B922" i="6" s="1"/>
  <c r="B924" i="6" s="1"/>
  <c r="B926" i="6" s="1"/>
  <c r="B928" i="6" s="1"/>
  <c r="B930" i="6" s="1"/>
  <c r="B932" i="6" s="1"/>
  <c r="B934" i="6" s="1"/>
  <c r="B936" i="6" s="1"/>
  <c r="B938" i="6" s="1"/>
  <c r="B940" i="6" s="1"/>
  <c r="B942" i="6" s="1"/>
  <c r="B944" i="6" s="1"/>
  <c r="B946" i="6" s="1"/>
  <c r="B948" i="6" s="1"/>
  <c r="B950" i="6" s="1"/>
  <c r="B952" i="6" s="1"/>
  <c r="B954" i="6" s="1"/>
  <c r="B956" i="6" s="1"/>
  <c r="B958" i="6" s="1"/>
  <c r="B960" i="6" s="1"/>
  <c r="B962" i="6" s="1"/>
  <c r="B964" i="6" s="1"/>
  <c r="B966" i="6" s="1"/>
  <c r="B968" i="6" s="1"/>
  <c r="B970" i="6" s="1"/>
  <c r="B972" i="6" s="1"/>
  <c r="B974" i="6" s="1"/>
  <c r="B976" i="6" s="1"/>
  <c r="B978" i="6" s="1"/>
  <c r="B980" i="6" s="1"/>
  <c r="B982" i="6" s="1"/>
  <c r="B984" i="6" s="1"/>
  <c r="B986" i="6" s="1"/>
  <c r="B988" i="6" s="1"/>
  <c r="B990" i="6" s="1"/>
  <c r="B992" i="6" s="1"/>
  <c r="B994" i="6" s="1"/>
  <c r="B996" i="6" s="1"/>
  <c r="B998" i="6" s="1"/>
  <c r="B1000" i="6" s="1"/>
  <c r="B1002" i="6" s="1"/>
  <c r="B1004" i="6" s="1"/>
  <c r="B1006" i="6" s="1"/>
  <c r="B1008" i="6" s="1"/>
  <c r="B1010" i="6" s="1"/>
  <c r="B1012" i="6" s="1"/>
  <c r="B1014" i="6" s="1"/>
  <c r="B1016" i="6" s="1"/>
  <c r="B1018" i="6" s="1"/>
  <c r="B1020" i="6" s="1"/>
  <c r="B1022" i="6" s="1"/>
  <c r="B1024" i="6" s="1"/>
  <c r="B1026" i="6" s="1"/>
  <c r="B1028" i="6" s="1"/>
  <c r="B1030" i="6" s="1"/>
  <c r="B1032" i="6" s="1"/>
  <c r="B1034" i="6" s="1"/>
  <c r="B1036" i="6" s="1"/>
  <c r="B1038" i="6" s="1"/>
  <c r="B1040" i="6" s="1"/>
  <c r="B1042" i="6" s="1"/>
  <c r="B1044" i="6" s="1"/>
  <c r="B1046" i="6" s="1"/>
  <c r="B1048" i="6" s="1"/>
  <c r="B1050" i="6" s="1"/>
  <c r="B1052" i="6" s="1"/>
  <c r="B1054" i="6" s="1"/>
  <c r="B1056" i="6" s="1"/>
  <c r="B1058" i="6" s="1"/>
  <c r="B1060" i="6" s="1"/>
  <c r="B1062" i="6" s="1"/>
  <c r="B1064" i="6" s="1"/>
  <c r="B1066" i="6" s="1"/>
  <c r="B1068" i="6" s="1"/>
  <c r="B1070" i="6" s="1"/>
  <c r="B1072" i="6" s="1"/>
  <c r="B1074" i="6" s="1"/>
  <c r="B1076" i="6" s="1"/>
  <c r="B1078" i="6" s="1"/>
  <c r="B1080" i="6" s="1"/>
  <c r="B1082" i="6" s="1"/>
  <c r="B1084" i="6" s="1"/>
  <c r="B1086" i="6" s="1"/>
  <c r="B1088" i="6" s="1"/>
  <c r="B1090" i="6" s="1"/>
  <c r="B1092" i="6" s="1"/>
  <c r="B1094" i="6" s="1"/>
  <c r="B1096" i="6" s="1"/>
  <c r="B1098" i="6" s="1"/>
  <c r="B1100" i="6" s="1"/>
  <c r="B1102" i="6" s="1"/>
  <c r="B1104" i="6" s="1"/>
  <c r="B1106" i="6" s="1"/>
  <c r="B1108" i="6" s="1"/>
  <c r="B1110" i="6" s="1"/>
  <c r="B1112" i="6" s="1"/>
  <c r="B1114" i="6" s="1"/>
  <c r="B1116" i="6" s="1"/>
  <c r="B1118" i="6" s="1"/>
  <c r="B1120" i="6" s="1"/>
  <c r="B1122" i="6" s="1"/>
  <c r="B1124" i="6" s="1"/>
  <c r="B1126" i="6" s="1"/>
  <c r="B1128" i="6" s="1"/>
  <c r="B1130" i="6" s="1"/>
  <c r="B1132" i="6" s="1"/>
  <c r="B1134" i="6" s="1"/>
  <c r="B1136" i="6" s="1"/>
  <c r="B1138" i="6" s="1"/>
  <c r="B1140" i="6" s="1"/>
  <c r="B1142" i="6" s="1"/>
  <c r="B1144" i="6" s="1"/>
  <c r="B1146" i="6" s="1"/>
  <c r="B1148" i="6" s="1"/>
  <c r="B1150" i="6" s="1"/>
  <c r="B1152" i="6" s="1"/>
  <c r="B1154" i="6" s="1"/>
  <c r="B1156" i="6" s="1"/>
  <c r="B1158" i="6" s="1"/>
  <c r="B1160" i="6" s="1"/>
  <c r="B1162" i="6" s="1"/>
  <c r="B1164" i="6" s="1"/>
  <c r="B1166" i="6" s="1"/>
  <c r="B1168" i="6" s="1"/>
  <c r="B1170" i="6" s="1"/>
  <c r="B1172" i="6" s="1"/>
  <c r="B1174" i="6" s="1"/>
  <c r="B1176" i="6" s="1"/>
  <c r="B1178" i="6" s="1"/>
  <c r="B1180" i="6" s="1"/>
  <c r="B1182" i="6" s="1"/>
  <c r="B1184" i="6" s="1"/>
  <c r="B1186" i="6" s="1"/>
  <c r="B1188" i="6" s="1"/>
  <c r="B1190" i="6" s="1"/>
  <c r="B1192" i="6" s="1"/>
  <c r="B1194" i="6" s="1"/>
  <c r="B1196" i="6" s="1"/>
  <c r="B1198" i="6" s="1"/>
  <c r="B1200" i="6" s="1"/>
  <c r="B1202" i="6" s="1"/>
  <c r="B1204" i="6" s="1"/>
  <c r="B1206" i="6" s="1"/>
  <c r="B1208" i="6" s="1"/>
  <c r="B1210" i="6" s="1"/>
  <c r="B1212" i="6" s="1"/>
  <c r="B1214" i="6" s="1"/>
  <c r="B1216" i="6" s="1"/>
  <c r="B1218" i="6" s="1"/>
  <c r="B1220" i="6" s="1"/>
  <c r="B1222" i="6" s="1"/>
  <c r="B1224" i="6" s="1"/>
  <c r="B1226" i="6" s="1"/>
  <c r="B1228" i="6" s="1"/>
  <c r="B1230" i="6" s="1"/>
  <c r="B1232" i="6" s="1"/>
  <c r="B1234" i="6" s="1"/>
  <c r="B1236" i="6" s="1"/>
  <c r="B1238" i="6" s="1"/>
  <c r="B1240" i="6" s="1"/>
  <c r="B1242" i="6" s="1"/>
  <c r="B1244" i="6" s="1"/>
  <c r="B1246" i="6" s="1"/>
  <c r="B1248" i="6" s="1"/>
  <c r="B1250" i="6" s="1"/>
  <c r="B1252" i="6" s="1"/>
  <c r="B1254" i="6" s="1"/>
  <c r="B1256" i="6" s="1"/>
  <c r="B1258" i="6" s="1"/>
  <c r="B1260" i="6" s="1"/>
  <c r="B1262" i="6" s="1"/>
  <c r="B1264" i="6" s="1"/>
  <c r="B1266" i="6" s="1"/>
  <c r="B1268" i="6" s="1"/>
  <c r="B1270" i="6" s="1"/>
  <c r="B1272" i="6" s="1"/>
  <c r="B1274" i="6" s="1"/>
  <c r="B1276" i="6" s="1"/>
  <c r="B1278" i="6" s="1"/>
  <c r="B1280" i="6" s="1"/>
  <c r="B1282" i="6" s="1"/>
  <c r="B1284" i="6" s="1"/>
  <c r="B1286" i="6" s="1"/>
  <c r="B1288" i="6" s="1"/>
  <c r="B1290" i="6" s="1"/>
  <c r="B1292" i="6" s="1"/>
  <c r="B1294" i="6" s="1"/>
  <c r="B1296" i="6" s="1"/>
  <c r="B1298" i="6" s="1"/>
  <c r="B1300" i="6" s="1"/>
  <c r="B1302" i="6" s="1"/>
  <c r="B1304" i="6" s="1"/>
  <c r="B1306" i="6" s="1"/>
  <c r="B1308" i="6" s="1"/>
  <c r="B1310" i="6" s="1"/>
  <c r="B1312" i="6" s="1"/>
  <c r="B1314" i="6" s="1"/>
  <c r="B1316" i="6" s="1"/>
  <c r="B1318" i="6" s="1"/>
  <c r="B1320" i="6" s="1"/>
  <c r="B1322" i="6" s="1"/>
  <c r="B1324" i="6" s="1"/>
  <c r="B1326" i="6" s="1"/>
  <c r="B1328" i="6" s="1"/>
  <c r="B1330" i="6" s="1"/>
  <c r="B1332" i="6" s="1"/>
  <c r="B1334" i="6" s="1"/>
  <c r="B1336" i="6" s="1"/>
  <c r="B1338" i="6" s="1"/>
  <c r="B1340" i="6" s="1"/>
  <c r="B1342" i="6" s="1"/>
  <c r="B1344" i="6" s="1"/>
  <c r="B1346" i="6" s="1"/>
  <c r="B1348" i="6" s="1"/>
  <c r="B1350" i="6" s="1"/>
  <c r="B1352" i="6" s="1"/>
  <c r="B1354" i="6" s="1"/>
  <c r="B1356" i="6" s="1"/>
  <c r="B1358" i="6" s="1"/>
  <c r="B1360" i="6" s="1"/>
  <c r="B1362" i="6" s="1"/>
  <c r="B1364" i="6" s="1"/>
  <c r="B1366" i="6" s="1"/>
  <c r="B1368" i="6" s="1"/>
  <c r="B1370" i="6" s="1"/>
  <c r="B1372" i="6" s="1"/>
  <c r="B1374" i="6" s="1"/>
  <c r="B1376" i="6" s="1"/>
  <c r="B1378" i="6" s="1"/>
  <c r="B1380" i="6" s="1"/>
  <c r="B1382" i="6" s="1"/>
  <c r="B1384" i="6" s="1"/>
  <c r="B1386" i="6" s="1"/>
  <c r="B1388" i="6" s="1"/>
  <c r="B1390" i="6" s="1"/>
  <c r="B1392" i="6" s="1"/>
  <c r="B1394" i="6" s="1"/>
  <c r="B1396" i="6" s="1"/>
  <c r="B1398" i="6" s="1"/>
  <c r="B1400" i="6" s="1"/>
  <c r="B1402" i="6" s="1"/>
  <c r="B1404" i="6" s="1"/>
  <c r="B1406" i="6" s="1"/>
  <c r="B1408" i="6" s="1"/>
  <c r="B1410" i="6" s="1"/>
  <c r="B1412" i="6" s="1"/>
  <c r="B1414" i="6" s="1"/>
  <c r="B1416" i="6" s="1"/>
  <c r="B1418" i="6" s="1"/>
  <c r="B1420" i="6" s="1"/>
  <c r="B1422" i="6" s="1"/>
  <c r="B1424" i="6" s="1"/>
  <c r="B1426" i="6" s="1"/>
  <c r="B1428" i="6" s="1"/>
  <c r="B1430" i="6" s="1"/>
  <c r="B1432" i="6" s="1"/>
  <c r="B1434" i="6" s="1"/>
  <c r="B1436" i="6" s="1"/>
  <c r="B1438" i="6" s="1"/>
  <c r="B1440" i="6" s="1"/>
  <c r="B1442" i="6" s="1"/>
  <c r="B1444" i="6" s="1"/>
  <c r="B1446" i="6" s="1"/>
  <c r="B1448" i="6" s="1"/>
  <c r="B1450" i="6" s="1"/>
  <c r="B1452" i="6" s="1"/>
  <c r="B1454" i="6" s="1"/>
  <c r="B1456" i="6" s="1"/>
  <c r="B1458" i="6" s="1"/>
  <c r="B1460" i="6" s="1"/>
  <c r="B1462" i="6" s="1"/>
  <c r="B1464" i="6" s="1"/>
  <c r="B1466" i="6" s="1"/>
  <c r="B1468" i="6" s="1"/>
  <c r="B1470" i="6" s="1"/>
  <c r="B1472" i="6" s="1"/>
  <c r="B1474" i="6" s="1"/>
  <c r="B1476" i="6" s="1"/>
  <c r="B1478" i="6" s="1"/>
  <c r="B1480" i="6" s="1"/>
  <c r="B1482" i="6" s="1"/>
  <c r="B1484" i="6" s="1"/>
  <c r="B1486" i="6" s="1"/>
  <c r="B1488" i="6" s="1"/>
  <c r="B1490" i="6" s="1"/>
  <c r="B1492" i="6" s="1"/>
  <c r="B1494" i="6" s="1"/>
  <c r="B1496" i="6" s="1"/>
  <c r="B1498" i="6" s="1"/>
  <c r="B1500" i="6" s="1"/>
  <c r="B1502" i="6" s="1"/>
  <c r="B1504" i="6" s="1"/>
  <c r="B1506" i="6" s="1"/>
  <c r="B1508" i="6" s="1"/>
  <c r="B1510" i="6" s="1"/>
  <c r="B1512" i="6" s="1"/>
  <c r="B1514" i="6" s="1"/>
  <c r="B1516" i="6" s="1"/>
  <c r="B1518" i="6" s="1"/>
  <c r="B1520" i="6" s="1"/>
  <c r="B1522" i="6" s="1"/>
  <c r="B1524" i="6" s="1"/>
  <c r="B1526" i="6" s="1"/>
  <c r="B1528" i="6" s="1"/>
  <c r="B1530" i="6" s="1"/>
  <c r="B1532" i="6" s="1"/>
  <c r="B1534" i="6" s="1"/>
  <c r="B1536" i="6" s="1"/>
  <c r="B1538" i="6" s="1"/>
  <c r="B1540" i="6" s="1"/>
  <c r="B1542" i="6" s="1"/>
  <c r="B1544" i="6" s="1"/>
  <c r="B1546" i="6" s="1"/>
  <c r="B1548" i="6" s="1"/>
  <c r="B1550" i="6" s="1"/>
  <c r="B1552" i="6" s="1"/>
  <c r="B1554" i="6" s="1"/>
  <c r="B1556" i="6" s="1"/>
  <c r="B1558" i="6" s="1"/>
  <c r="B1560" i="6" s="1"/>
  <c r="B1562" i="6" s="1"/>
  <c r="B1564" i="6" s="1"/>
  <c r="B1566" i="6" s="1"/>
  <c r="B1568" i="6" s="1"/>
  <c r="B1570" i="6" s="1"/>
  <c r="B1572" i="6" s="1"/>
  <c r="B1574" i="6" s="1"/>
  <c r="B1576" i="6" s="1"/>
  <c r="B1578" i="6" s="1"/>
  <c r="B1580" i="6" s="1"/>
  <c r="B1582" i="6" s="1"/>
  <c r="B1584" i="6" s="1"/>
  <c r="B1586" i="6" s="1"/>
  <c r="B1588" i="6" s="1"/>
  <c r="B1590" i="6" s="1"/>
  <c r="B1592" i="6" s="1"/>
  <c r="B1594" i="6" s="1"/>
  <c r="B1596" i="6" s="1"/>
  <c r="B1598" i="6" s="1"/>
  <c r="B1600" i="6" s="1"/>
  <c r="B1602" i="6" s="1"/>
  <c r="B1604" i="6" s="1"/>
  <c r="B1606" i="6" s="1"/>
  <c r="B1608" i="6" s="1"/>
  <c r="B1610" i="6" s="1"/>
  <c r="B1612" i="6" s="1"/>
  <c r="B1614" i="6" s="1"/>
  <c r="B1616" i="6" s="1"/>
  <c r="B1618" i="6" s="1"/>
  <c r="B1620" i="6" s="1"/>
  <c r="B1622" i="6" s="1"/>
  <c r="B1624" i="6" s="1"/>
  <c r="B1626" i="6" s="1"/>
  <c r="B1628" i="6" s="1"/>
  <c r="B1630" i="6" s="1"/>
  <c r="B1632" i="6" s="1"/>
  <c r="B1634" i="6" s="1"/>
  <c r="B1636" i="6" s="1"/>
  <c r="B1638" i="6" s="1"/>
  <c r="B1640" i="6" s="1"/>
  <c r="B1642" i="6" s="1"/>
  <c r="B1644" i="6" s="1"/>
  <c r="B1646" i="6" s="1"/>
  <c r="B1648" i="6" s="1"/>
  <c r="B1650" i="6" s="1"/>
  <c r="B1652" i="6" s="1"/>
  <c r="B1654" i="6" s="1"/>
  <c r="B1656" i="6" s="1"/>
  <c r="B1658" i="6" s="1"/>
  <c r="B1660" i="6" s="1"/>
  <c r="B1662" i="6" s="1"/>
  <c r="B1664" i="6" s="1"/>
  <c r="B1666" i="6" s="1"/>
  <c r="B1668" i="6" s="1"/>
  <c r="B1670" i="6" s="1"/>
  <c r="B1672" i="6" s="1"/>
  <c r="B1674" i="6" s="1"/>
  <c r="B1676" i="6" s="1"/>
  <c r="B1678" i="6" s="1"/>
  <c r="B1680" i="6" s="1"/>
  <c r="B1682" i="6" s="1"/>
  <c r="B1684" i="6" s="1"/>
  <c r="B1686" i="6" s="1"/>
  <c r="B1688" i="6" s="1"/>
  <c r="B1690" i="6" s="1"/>
  <c r="B1692" i="6" s="1"/>
  <c r="B1694" i="6" s="1"/>
  <c r="B1696" i="6" s="1"/>
  <c r="B1698" i="6" s="1"/>
  <c r="B1700" i="6" s="1"/>
  <c r="B1702" i="6" s="1"/>
  <c r="B1704" i="6" s="1"/>
  <c r="B1706" i="6" s="1"/>
  <c r="B1708" i="6" s="1"/>
  <c r="B1710" i="6" s="1"/>
  <c r="B1712" i="6" s="1"/>
  <c r="B1714" i="6" s="1"/>
  <c r="B1716" i="6" s="1"/>
  <c r="B1718" i="6" s="1"/>
  <c r="B1720" i="6" s="1"/>
  <c r="B1722" i="6" s="1"/>
  <c r="B1724" i="6" s="1"/>
  <c r="B1726" i="6" s="1"/>
  <c r="B1728" i="6" s="1"/>
  <c r="B1730" i="6" s="1"/>
  <c r="B1732" i="6" s="1"/>
  <c r="B1734" i="6" s="1"/>
  <c r="B1736" i="6" s="1"/>
  <c r="B1738" i="6" s="1"/>
  <c r="B1740" i="6" s="1"/>
  <c r="B1742" i="6" s="1"/>
  <c r="B1744" i="6" s="1"/>
  <c r="B1746" i="6" s="1"/>
  <c r="B1748" i="6" s="1"/>
  <c r="B1750" i="6" s="1"/>
  <c r="B1752" i="6" s="1"/>
  <c r="B1754" i="6" s="1"/>
  <c r="B1756" i="6" s="1"/>
  <c r="B1758" i="6" s="1"/>
  <c r="B1760" i="6" s="1"/>
  <c r="B1762" i="6" s="1"/>
  <c r="B1764" i="6" s="1"/>
  <c r="B1766" i="6" s="1"/>
  <c r="B1768" i="6" s="1"/>
  <c r="B1770" i="6" s="1"/>
  <c r="B1772" i="6" s="1"/>
  <c r="B1774" i="6" s="1"/>
  <c r="B1776" i="6" s="1"/>
  <c r="B1778" i="6" s="1"/>
  <c r="B1780" i="6" s="1"/>
  <c r="B1782" i="6" s="1"/>
  <c r="B1784" i="6" s="1"/>
  <c r="B1786" i="6" s="1"/>
  <c r="B1788" i="6" s="1"/>
  <c r="B1790" i="6" s="1"/>
  <c r="B1792" i="6" s="1"/>
  <c r="B1794" i="6" s="1"/>
  <c r="B1796" i="6" s="1"/>
  <c r="B1798" i="6" s="1"/>
  <c r="B1800" i="6" s="1"/>
  <c r="B1802" i="6" s="1"/>
  <c r="B1804" i="6" s="1"/>
  <c r="B1806" i="6" s="1"/>
  <c r="B1808" i="6" s="1"/>
  <c r="B1810" i="6" s="1"/>
  <c r="B1812" i="6" s="1"/>
  <c r="B1814" i="6" s="1"/>
  <c r="B1816" i="6" s="1"/>
  <c r="B1818" i="6" s="1"/>
  <c r="B1820" i="6" s="1"/>
  <c r="B1822" i="6" s="1"/>
  <c r="B1824" i="6" s="1"/>
  <c r="B1826" i="6" s="1"/>
  <c r="B1828" i="6" s="1"/>
  <c r="B1830" i="6" s="1"/>
  <c r="B1832" i="6" s="1"/>
  <c r="B1834" i="6" s="1"/>
  <c r="B1836" i="6" s="1"/>
  <c r="B1838" i="6" s="1"/>
  <c r="B1840" i="6" s="1"/>
  <c r="B1842" i="6" s="1"/>
  <c r="B1844" i="6" s="1"/>
  <c r="B1846" i="6" s="1"/>
  <c r="B1848" i="6" s="1"/>
  <c r="B1850" i="6" s="1"/>
  <c r="B1852" i="6" s="1"/>
  <c r="B1854" i="6" s="1"/>
  <c r="B1856" i="6" s="1"/>
  <c r="B1858" i="6" s="1"/>
  <c r="B1860" i="6" s="1"/>
  <c r="B1862" i="6" s="1"/>
  <c r="B1864" i="6" s="1"/>
  <c r="B1866" i="6" s="1"/>
  <c r="B1868" i="6" s="1"/>
  <c r="B1870" i="6" s="1"/>
  <c r="B1872" i="6" s="1"/>
  <c r="B1874" i="6" s="1"/>
  <c r="B1876" i="6" s="1"/>
  <c r="B1878" i="6" s="1"/>
  <c r="B1880" i="6" s="1"/>
  <c r="B1882" i="6" s="1"/>
  <c r="B1884" i="6" s="1"/>
  <c r="B1886" i="6" s="1"/>
  <c r="B1888" i="6" s="1"/>
  <c r="B1890" i="6" s="1"/>
  <c r="B1892" i="6" s="1"/>
  <c r="B1894" i="6" s="1"/>
  <c r="B1896" i="6" s="1"/>
  <c r="B1898" i="6" s="1"/>
  <c r="B1900" i="6" s="1"/>
  <c r="B1902" i="6" s="1"/>
  <c r="B1904" i="6" s="1"/>
  <c r="B1906" i="6" s="1"/>
  <c r="B1908" i="6" s="1"/>
  <c r="B1910" i="6" s="1"/>
  <c r="B1912" i="6" s="1"/>
  <c r="B1914" i="6" s="1"/>
  <c r="B1916" i="6" s="1"/>
  <c r="B1918" i="6" s="1"/>
  <c r="B1920" i="6" s="1"/>
  <c r="B1922" i="6" s="1"/>
  <c r="B1924" i="6" s="1"/>
  <c r="B1926" i="6" s="1"/>
  <c r="B1928" i="6" s="1"/>
  <c r="B1930" i="6" s="1"/>
  <c r="B1932" i="6" s="1"/>
  <c r="B1934" i="6" s="1"/>
  <c r="B1936" i="6" s="1"/>
  <c r="B1938" i="6" s="1"/>
  <c r="B1940" i="6" s="1"/>
  <c r="B1942" i="6" s="1"/>
  <c r="B1944" i="6" s="1"/>
  <c r="B1946" i="6" s="1"/>
  <c r="B1948" i="6" s="1"/>
  <c r="B1950" i="6" s="1"/>
  <c r="B1952" i="6" s="1"/>
  <c r="B1954" i="6" s="1"/>
  <c r="B1956" i="6" s="1"/>
  <c r="B1958" i="6" s="1"/>
  <c r="B1960" i="6" s="1"/>
  <c r="B1962" i="6" s="1"/>
  <c r="B1964" i="6" s="1"/>
  <c r="B1966" i="6" s="1"/>
  <c r="B1968" i="6" s="1"/>
  <c r="B1970" i="6" s="1"/>
  <c r="B1972" i="6" s="1"/>
  <c r="B1974" i="6" s="1"/>
  <c r="B1976" i="6" s="1"/>
  <c r="B1978" i="6" s="1"/>
  <c r="B1980" i="6" s="1"/>
  <c r="B1982" i="6" s="1"/>
  <c r="B1984" i="6" s="1"/>
  <c r="B1986" i="6" s="1"/>
  <c r="B1988" i="6" s="1"/>
  <c r="B1990" i="6" s="1"/>
  <c r="B1992" i="6" s="1"/>
  <c r="B1994" i="6" s="1"/>
  <c r="B1996" i="6" s="1"/>
  <c r="B1998" i="6" s="1"/>
  <c r="B2000" i="6" s="1"/>
  <c r="B2002" i="6" s="1"/>
  <c r="B2004" i="6" s="1"/>
  <c r="B2006" i="6" s="1"/>
  <c r="B2008" i="6" s="1"/>
  <c r="B2010" i="6" s="1"/>
  <c r="B2012" i="6" s="1"/>
  <c r="B2014" i="6" s="1"/>
  <c r="B2016" i="6" s="1"/>
  <c r="B2018" i="6" s="1"/>
  <c r="B2020" i="6" s="1"/>
  <c r="B2022" i="6" s="1"/>
  <c r="B2024" i="6" s="1"/>
  <c r="B2026" i="6" s="1"/>
  <c r="B2028" i="6" s="1"/>
  <c r="B2030" i="6" s="1"/>
  <c r="B2032" i="6" s="1"/>
  <c r="B2034" i="6" s="1"/>
  <c r="B2036" i="6" s="1"/>
  <c r="B2038" i="6" s="1"/>
  <c r="B2040" i="6" s="1"/>
  <c r="B2042" i="6" s="1"/>
  <c r="B2044" i="6" s="1"/>
  <c r="B2046" i="6" s="1"/>
  <c r="B2048" i="6" s="1"/>
  <c r="B2050" i="6" s="1"/>
  <c r="B2052" i="6" s="1"/>
  <c r="B2054" i="6" s="1"/>
  <c r="B2056" i="6" s="1"/>
  <c r="B2058" i="6" s="1"/>
  <c r="B2060" i="6" s="1"/>
  <c r="B2062" i="6" s="1"/>
  <c r="B2064" i="6" s="1"/>
  <c r="B2066" i="6" s="1"/>
  <c r="B2068" i="6" s="1"/>
  <c r="B2070" i="6" s="1"/>
  <c r="B2072" i="6" s="1"/>
  <c r="B2074" i="6" s="1"/>
  <c r="B2076" i="6" s="1"/>
  <c r="B2078" i="6" s="1"/>
  <c r="B2080" i="6" s="1"/>
  <c r="B2082" i="6" s="1"/>
  <c r="B2084" i="6" s="1"/>
  <c r="B2086" i="6" s="1"/>
  <c r="B2088" i="6" s="1"/>
  <c r="B2090" i="6" s="1"/>
  <c r="B2092" i="6" s="1"/>
  <c r="B2094" i="6" s="1"/>
  <c r="B2096" i="6" s="1"/>
  <c r="B2098" i="6" s="1"/>
  <c r="B2100" i="6" s="1"/>
  <c r="B2102" i="6" s="1"/>
  <c r="B2104" i="6" s="1"/>
  <c r="B2106" i="6" s="1"/>
  <c r="B2108" i="6" s="1"/>
  <c r="B2110" i="6" s="1"/>
  <c r="B2112" i="6" s="1"/>
  <c r="B2114" i="6" s="1"/>
  <c r="B2116" i="6" s="1"/>
  <c r="B2118" i="6" s="1"/>
  <c r="B2120" i="6" s="1"/>
  <c r="B2122" i="6" s="1"/>
  <c r="B2124" i="6" s="1"/>
  <c r="B2126" i="6" s="1"/>
  <c r="B2128" i="6" s="1"/>
  <c r="B2130" i="6" s="1"/>
  <c r="B2132" i="6" s="1"/>
  <c r="B2134" i="6" s="1"/>
  <c r="B2136" i="6" s="1"/>
  <c r="B2138" i="6" s="1"/>
  <c r="B2140" i="6" s="1"/>
  <c r="B2142" i="6" s="1"/>
  <c r="B2144" i="6" s="1"/>
  <c r="B2146" i="6" s="1"/>
  <c r="B2148" i="6" s="1"/>
  <c r="B2150" i="6" s="1"/>
  <c r="B2152" i="6" s="1"/>
  <c r="B2154" i="6" s="1"/>
  <c r="B2156" i="6" s="1"/>
  <c r="B2158" i="6" s="1"/>
  <c r="B2160" i="6" s="1"/>
  <c r="B2162" i="6" s="1"/>
  <c r="B2164" i="6" s="1"/>
  <c r="B2166" i="6" s="1"/>
  <c r="B2168" i="6" s="1"/>
  <c r="B2170" i="6" s="1"/>
  <c r="B2172" i="6" s="1"/>
  <c r="B2174" i="6" s="1"/>
  <c r="B2176" i="6" s="1"/>
  <c r="B2178" i="6" s="1"/>
  <c r="B2180" i="6" s="1"/>
  <c r="B2182" i="6" s="1"/>
  <c r="B2184" i="6" s="1"/>
  <c r="B2186" i="6" s="1"/>
  <c r="B2188" i="6" s="1"/>
  <c r="B2190" i="6" s="1"/>
  <c r="B2192" i="6" s="1"/>
  <c r="B2194" i="6" s="1"/>
  <c r="B2196" i="6" s="1"/>
  <c r="B2198" i="6" s="1"/>
  <c r="B2200" i="6" s="1"/>
  <c r="B2202" i="6" s="1"/>
  <c r="B13" i="6"/>
  <c r="B15" i="6" s="1"/>
  <c r="B17" i="6" s="1"/>
  <c r="B19" i="6" s="1"/>
  <c r="B21" i="6" s="1"/>
  <c r="B23" i="6" s="1"/>
  <c r="B25" i="6" s="1"/>
  <c r="B27" i="6" s="1"/>
  <c r="B29" i="6" s="1"/>
  <c r="B31" i="6" s="1"/>
  <c r="B33" i="6" s="1"/>
  <c r="B35" i="6" s="1"/>
  <c r="B37" i="6" s="1"/>
  <c r="B39" i="6" s="1"/>
  <c r="B41" i="6" s="1"/>
  <c r="B43" i="6" s="1"/>
  <c r="B45" i="6" s="1"/>
  <c r="B47" i="6" s="1"/>
  <c r="B49" i="6" s="1"/>
  <c r="B51" i="6" s="1"/>
  <c r="B53" i="6" s="1"/>
  <c r="B55" i="6" s="1"/>
  <c r="B57" i="6" s="1"/>
  <c r="B59" i="6" s="1"/>
  <c r="B61" i="6" s="1"/>
  <c r="B63" i="6" s="1"/>
  <c r="B65" i="6" s="1"/>
  <c r="B67" i="6" s="1"/>
  <c r="B69" i="6" s="1"/>
  <c r="B71" i="6" s="1"/>
  <c r="B73" i="6" s="1"/>
  <c r="B75" i="6" s="1"/>
  <c r="B77" i="6" s="1"/>
  <c r="B79" i="6" s="1"/>
  <c r="B81" i="6" s="1"/>
  <c r="B83" i="6" s="1"/>
  <c r="B85" i="6" s="1"/>
  <c r="B87" i="6" s="1"/>
  <c r="B89" i="6" s="1"/>
  <c r="B91" i="6" s="1"/>
  <c r="B93" i="6" s="1"/>
  <c r="B95" i="6" s="1"/>
  <c r="B97" i="6" s="1"/>
  <c r="B99" i="6" s="1"/>
  <c r="B101" i="6" s="1"/>
  <c r="B103" i="6" s="1"/>
  <c r="B105" i="6" s="1"/>
  <c r="B107" i="6" s="1"/>
  <c r="B109" i="6" s="1"/>
  <c r="B111" i="6" s="1"/>
  <c r="B113" i="6" s="1"/>
  <c r="B115" i="6" s="1"/>
  <c r="B117" i="6" s="1"/>
  <c r="B119" i="6" s="1"/>
  <c r="B121" i="6" s="1"/>
  <c r="B123" i="6" s="1"/>
  <c r="B125" i="6" s="1"/>
  <c r="B127" i="6" s="1"/>
  <c r="B129" i="6" s="1"/>
  <c r="B131" i="6" s="1"/>
  <c r="B133" i="6" s="1"/>
  <c r="B135" i="6" s="1"/>
  <c r="B137" i="6" s="1"/>
  <c r="B139" i="6" s="1"/>
  <c r="B141" i="6" s="1"/>
  <c r="B143" i="6" s="1"/>
  <c r="B145" i="6" s="1"/>
  <c r="B147" i="6" s="1"/>
  <c r="B149" i="6" s="1"/>
  <c r="B151" i="6" s="1"/>
  <c r="B153" i="6" s="1"/>
  <c r="B155" i="6" s="1"/>
  <c r="B157" i="6" s="1"/>
  <c r="B159" i="6" s="1"/>
  <c r="B161" i="6" s="1"/>
  <c r="B163" i="6" s="1"/>
  <c r="B165" i="6" s="1"/>
  <c r="B167" i="6" s="1"/>
  <c r="B169" i="6" s="1"/>
  <c r="B171" i="6" s="1"/>
  <c r="B173" i="6" s="1"/>
  <c r="B175" i="6" s="1"/>
  <c r="B177" i="6" s="1"/>
  <c r="B179" i="6" s="1"/>
  <c r="B181" i="6" s="1"/>
  <c r="B183" i="6" s="1"/>
  <c r="B185" i="6" s="1"/>
  <c r="B187" i="6" s="1"/>
  <c r="B189" i="6" s="1"/>
  <c r="B191" i="6" s="1"/>
  <c r="B193" i="6" s="1"/>
  <c r="B195" i="6" s="1"/>
  <c r="B197" i="6" s="1"/>
  <c r="B199" i="6" s="1"/>
  <c r="B201" i="6" s="1"/>
  <c r="B203" i="6" s="1"/>
  <c r="B205" i="6" s="1"/>
  <c r="B207" i="6" s="1"/>
  <c r="B209" i="6" s="1"/>
  <c r="B211" i="6" s="1"/>
  <c r="B213" i="6" s="1"/>
  <c r="B215" i="6" s="1"/>
  <c r="B217" i="6" s="1"/>
  <c r="B219" i="6" s="1"/>
  <c r="B221" i="6" s="1"/>
  <c r="B223" i="6" s="1"/>
  <c r="B225" i="6" s="1"/>
  <c r="B227" i="6" s="1"/>
  <c r="B229" i="6" s="1"/>
  <c r="B231" i="6" s="1"/>
  <c r="B233" i="6" s="1"/>
  <c r="B235" i="6" s="1"/>
  <c r="B237" i="6" s="1"/>
  <c r="B239" i="6" s="1"/>
  <c r="B241" i="6" s="1"/>
  <c r="B243" i="6" s="1"/>
  <c r="B245" i="6" s="1"/>
  <c r="B247" i="6" s="1"/>
  <c r="B249" i="6" s="1"/>
  <c r="B251" i="6" s="1"/>
  <c r="B253" i="6" s="1"/>
  <c r="B255" i="6" s="1"/>
  <c r="B257" i="6" s="1"/>
  <c r="B259" i="6" s="1"/>
  <c r="B261" i="6" s="1"/>
  <c r="B263" i="6" s="1"/>
  <c r="B265" i="6" s="1"/>
  <c r="B267" i="6" s="1"/>
  <c r="B269" i="6" s="1"/>
  <c r="B271" i="6" s="1"/>
  <c r="B273" i="6" s="1"/>
  <c r="B275" i="6" s="1"/>
  <c r="B277" i="6" s="1"/>
  <c r="B279" i="6" s="1"/>
  <c r="B281" i="6" s="1"/>
  <c r="B283" i="6" s="1"/>
  <c r="B285" i="6" s="1"/>
  <c r="B287" i="6" s="1"/>
  <c r="B289" i="6" s="1"/>
  <c r="B291" i="6" s="1"/>
  <c r="B293" i="6" s="1"/>
  <c r="B295" i="6" s="1"/>
  <c r="B297" i="6" s="1"/>
  <c r="B299" i="6" s="1"/>
  <c r="B301" i="6" s="1"/>
  <c r="B303" i="6" s="1"/>
  <c r="B305" i="6" s="1"/>
  <c r="B307" i="6" s="1"/>
  <c r="B309" i="6" s="1"/>
  <c r="B311" i="6" s="1"/>
  <c r="B313" i="6" s="1"/>
  <c r="B315" i="6" s="1"/>
  <c r="B317" i="6" s="1"/>
  <c r="B319" i="6" s="1"/>
  <c r="B321" i="6" s="1"/>
  <c r="B323" i="6" s="1"/>
  <c r="B325" i="6" s="1"/>
  <c r="B327" i="6" s="1"/>
  <c r="B329" i="6" s="1"/>
  <c r="B331" i="6" s="1"/>
  <c r="B333" i="6" s="1"/>
  <c r="B335" i="6" s="1"/>
  <c r="B337" i="6" s="1"/>
  <c r="B339" i="6" s="1"/>
  <c r="B341" i="6" s="1"/>
  <c r="B343" i="6" s="1"/>
  <c r="B345" i="6" s="1"/>
  <c r="B347" i="6" s="1"/>
  <c r="B349" i="6" s="1"/>
  <c r="B351" i="6" s="1"/>
  <c r="B353" i="6" s="1"/>
  <c r="B355" i="6" s="1"/>
  <c r="B357" i="6" s="1"/>
  <c r="B359" i="6" s="1"/>
  <c r="B361" i="6" s="1"/>
  <c r="B363" i="6" s="1"/>
  <c r="B365" i="6" s="1"/>
  <c r="B367" i="6" s="1"/>
  <c r="B369" i="6" s="1"/>
  <c r="B371" i="6" s="1"/>
  <c r="B373" i="6" s="1"/>
  <c r="B375" i="6" s="1"/>
  <c r="B377" i="6" s="1"/>
  <c r="B379" i="6" s="1"/>
  <c r="B381" i="6" s="1"/>
  <c r="B383" i="6" s="1"/>
  <c r="B385" i="6" s="1"/>
  <c r="B387" i="6" s="1"/>
  <c r="B389" i="6" s="1"/>
  <c r="B391" i="6" s="1"/>
  <c r="B393" i="6" s="1"/>
  <c r="B395" i="6" s="1"/>
  <c r="B397" i="6" s="1"/>
  <c r="B399" i="6" s="1"/>
  <c r="B401" i="6" s="1"/>
  <c r="B403" i="6" s="1"/>
  <c r="B405" i="6" s="1"/>
  <c r="B407" i="6" s="1"/>
  <c r="B409" i="6" s="1"/>
  <c r="B411" i="6" s="1"/>
  <c r="B413" i="6" s="1"/>
  <c r="B415" i="6" s="1"/>
  <c r="B417" i="6" s="1"/>
  <c r="B419" i="6" s="1"/>
  <c r="B421" i="6" s="1"/>
  <c r="B423" i="6" s="1"/>
  <c r="B425" i="6" s="1"/>
  <c r="B427" i="6" s="1"/>
  <c r="B429" i="6" s="1"/>
  <c r="B431" i="6" s="1"/>
  <c r="B433" i="6" s="1"/>
  <c r="B435" i="6" s="1"/>
  <c r="B437" i="6" s="1"/>
  <c r="B439" i="6" s="1"/>
  <c r="B441" i="6" s="1"/>
  <c r="B443" i="6" s="1"/>
  <c r="B445" i="6" s="1"/>
  <c r="B447" i="6" s="1"/>
  <c r="B449" i="6" s="1"/>
  <c r="B451" i="6" s="1"/>
  <c r="B453" i="6" s="1"/>
  <c r="B455" i="6" s="1"/>
  <c r="B457" i="6" s="1"/>
  <c r="B459" i="6" s="1"/>
  <c r="B461" i="6" s="1"/>
  <c r="B463" i="6" s="1"/>
  <c r="B465" i="6" s="1"/>
  <c r="B467" i="6" s="1"/>
  <c r="B469" i="6" s="1"/>
  <c r="B471" i="6" s="1"/>
  <c r="B473" i="6" s="1"/>
  <c r="B475" i="6" s="1"/>
  <c r="B477" i="6" s="1"/>
  <c r="B479" i="6" s="1"/>
  <c r="B481" i="6" s="1"/>
  <c r="B483" i="6" s="1"/>
  <c r="B485" i="6" s="1"/>
  <c r="B487" i="6" s="1"/>
  <c r="B489" i="6" s="1"/>
  <c r="B491" i="6" s="1"/>
  <c r="B493" i="6" s="1"/>
  <c r="B495" i="6" s="1"/>
  <c r="B497" i="6" s="1"/>
  <c r="B499" i="6" s="1"/>
  <c r="B501" i="6" s="1"/>
  <c r="B503" i="6" s="1"/>
  <c r="B505" i="6" s="1"/>
  <c r="B507" i="6" s="1"/>
  <c r="B509" i="6" s="1"/>
  <c r="B511" i="6" s="1"/>
  <c r="B513" i="6" s="1"/>
  <c r="B515" i="6" s="1"/>
  <c r="B517" i="6" s="1"/>
  <c r="B519" i="6" s="1"/>
  <c r="B521" i="6" s="1"/>
  <c r="B523" i="6" s="1"/>
  <c r="B525" i="6" s="1"/>
  <c r="B527" i="6" s="1"/>
  <c r="B529" i="6" s="1"/>
  <c r="B531" i="6" s="1"/>
  <c r="B533" i="6" s="1"/>
  <c r="B535" i="6" s="1"/>
  <c r="B537" i="6" s="1"/>
  <c r="B539" i="6" s="1"/>
  <c r="B541" i="6" s="1"/>
  <c r="B543" i="6" s="1"/>
  <c r="B545" i="6" s="1"/>
  <c r="B547" i="6" s="1"/>
  <c r="B549" i="6" s="1"/>
  <c r="B551" i="6" s="1"/>
  <c r="B553" i="6" s="1"/>
  <c r="B555" i="6" s="1"/>
  <c r="B557" i="6" s="1"/>
  <c r="B559" i="6" s="1"/>
  <c r="B561" i="6" s="1"/>
  <c r="B563" i="6" s="1"/>
  <c r="B565" i="6" s="1"/>
  <c r="B567" i="6" s="1"/>
  <c r="B569" i="6" s="1"/>
  <c r="B571" i="6" s="1"/>
  <c r="B573" i="6" s="1"/>
  <c r="B575" i="6" s="1"/>
  <c r="B577" i="6" s="1"/>
  <c r="B579" i="6" s="1"/>
  <c r="B581" i="6" s="1"/>
  <c r="B583" i="6" s="1"/>
  <c r="B585" i="6" s="1"/>
  <c r="B587" i="6" s="1"/>
  <c r="B589" i="6" s="1"/>
  <c r="B591" i="6" s="1"/>
  <c r="B593" i="6" s="1"/>
  <c r="B595" i="6" s="1"/>
  <c r="B597" i="6" s="1"/>
  <c r="B599" i="6" s="1"/>
  <c r="B601" i="6" s="1"/>
  <c r="B603" i="6" s="1"/>
  <c r="B605" i="6" s="1"/>
  <c r="B607" i="6" s="1"/>
  <c r="B609" i="6" s="1"/>
  <c r="B611" i="6" s="1"/>
  <c r="B613" i="6" s="1"/>
  <c r="B615" i="6" s="1"/>
  <c r="B617" i="6" s="1"/>
  <c r="B619" i="6" s="1"/>
  <c r="B621" i="6" s="1"/>
  <c r="B623" i="6" s="1"/>
  <c r="B625" i="6" s="1"/>
  <c r="B627" i="6" s="1"/>
  <c r="B629" i="6" s="1"/>
  <c r="B631" i="6" s="1"/>
  <c r="B633" i="6" s="1"/>
  <c r="B635" i="6" s="1"/>
  <c r="B637" i="6" s="1"/>
  <c r="B639" i="6" s="1"/>
  <c r="B641" i="6" s="1"/>
  <c r="B643" i="6" s="1"/>
  <c r="B645" i="6" s="1"/>
  <c r="B647" i="6" s="1"/>
  <c r="B649" i="6" s="1"/>
  <c r="B651" i="6" s="1"/>
  <c r="B653" i="6" s="1"/>
  <c r="B655" i="6" s="1"/>
  <c r="B657" i="6" s="1"/>
  <c r="B659" i="6" s="1"/>
  <c r="B661" i="6" s="1"/>
  <c r="B663" i="6" s="1"/>
  <c r="B665" i="6" s="1"/>
  <c r="B667" i="6" s="1"/>
  <c r="B669" i="6" s="1"/>
  <c r="B671" i="6" s="1"/>
  <c r="B673" i="6" s="1"/>
  <c r="B675" i="6" s="1"/>
  <c r="B677" i="6" s="1"/>
  <c r="B679" i="6" s="1"/>
  <c r="B681" i="6" s="1"/>
  <c r="B683" i="6" s="1"/>
  <c r="B685" i="6" s="1"/>
  <c r="B687" i="6" s="1"/>
  <c r="B689" i="6" s="1"/>
  <c r="B691" i="6" s="1"/>
  <c r="B693" i="6" s="1"/>
  <c r="B695" i="6" s="1"/>
  <c r="B697" i="6" s="1"/>
  <c r="B699" i="6" s="1"/>
  <c r="B701" i="6" s="1"/>
  <c r="B703" i="6" s="1"/>
  <c r="B705" i="6" s="1"/>
  <c r="B707" i="6" s="1"/>
  <c r="B709" i="6" s="1"/>
  <c r="B711" i="6" s="1"/>
  <c r="B713" i="6" s="1"/>
  <c r="B715" i="6" s="1"/>
  <c r="B717" i="6" s="1"/>
  <c r="B719" i="6" s="1"/>
  <c r="B721" i="6" s="1"/>
  <c r="B723" i="6" s="1"/>
  <c r="B725" i="6" s="1"/>
  <c r="B727" i="6" s="1"/>
  <c r="B729" i="6" s="1"/>
  <c r="B731" i="6" s="1"/>
  <c r="B733" i="6" s="1"/>
  <c r="B735" i="6" s="1"/>
  <c r="B737" i="6" s="1"/>
  <c r="B739" i="6" s="1"/>
  <c r="B741" i="6" s="1"/>
  <c r="B743" i="6" s="1"/>
  <c r="B745" i="6" s="1"/>
  <c r="B747" i="6" s="1"/>
  <c r="B749" i="6" s="1"/>
  <c r="B751" i="6" s="1"/>
  <c r="B753" i="6" s="1"/>
  <c r="B755" i="6" s="1"/>
  <c r="B757" i="6" s="1"/>
  <c r="B759" i="6" s="1"/>
  <c r="B761" i="6" s="1"/>
  <c r="B763" i="6" s="1"/>
  <c r="B765" i="6" s="1"/>
  <c r="B767" i="6" s="1"/>
  <c r="B769" i="6" s="1"/>
  <c r="B771" i="6" s="1"/>
  <c r="B773" i="6" s="1"/>
  <c r="B775" i="6" s="1"/>
  <c r="B777" i="6" s="1"/>
  <c r="B779" i="6" s="1"/>
  <c r="B781" i="6" s="1"/>
  <c r="B783" i="6" s="1"/>
  <c r="B785" i="6" s="1"/>
  <c r="B787" i="6" s="1"/>
  <c r="B789" i="6" s="1"/>
  <c r="B791" i="6" s="1"/>
  <c r="B793" i="6" s="1"/>
  <c r="B795" i="6" s="1"/>
  <c r="B797" i="6" s="1"/>
  <c r="B799" i="6" s="1"/>
  <c r="B801" i="6" s="1"/>
  <c r="B803" i="6" s="1"/>
  <c r="B805" i="6" s="1"/>
  <c r="B807" i="6" s="1"/>
  <c r="B809" i="6" s="1"/>
  <c r="B811" i="6" s="1"/>
  <c r="B813" i="6" s="1"/>
  <c r="B815" i="6" s="1"/>
  <c r="B817" i="6" s="1"/>
  <c r="B819" i="6" s="1"/>
  <c r="B821" i="6" s="1"/>
  <c r="B823" i="6" s="1"/>
  <c r="B825" i="6" s="1"/>
  <c r="B827" i="6" s="1"/>
  <c r="B829" i="6" s="1"/>
  <c r="B831" i="6" s="1"/>
  <c r="B833" i="6" s="1"/>
  <c r="B835" i="6" s="1"/>
  <c r="B837" i="6" s="1"/>
  <c r="B839" i="6" s="1"/>
  <c r="B841" i="6" s="1"/>
  <c r="B843" i="6" s="1"/>
  <c r="B845" i="6" s="1"/>
  <c r="B847" i="6" s="1"/>
  <c r="B849" i="6" s="1"/>
  <c r="B851" i="6" s="1"/>
  <c r="B853" i="6" s="1"/>
  <c r="B855" i="6" s="1"/>
  <c r="B857" i="6" s="1"/>
  <c r="B859" i="6" s="1"/>
  <c r="B861" i="6" s="1"/>
  <c r="B863" i="6" s="1"/>
  <c r="B865" i="6" s="1"/>
  <c r="B867" i="6" s="1"/>
  <c r="B869" i="6" s="1"/>
  <c r="B871" i="6" s="1"/>
  <c r="B873" i="6" s="1"/>
  <c r="B875" i="6" s="1"/>
  <c r="B877" i="6" s="1"/>
  <c r="B879" i="6" s="1"/>
  <c r="B881" i="6" s="1"/>
  <c r="B883" i="6" s="1"/>
  <c r="B885" i="6" s="1"/>
  <c r="B887" i="6" s="1"/>
  <c r="B889" i="6" s="1"/>
  <c r="B891" i="6" s="1"/>
  <c r="B893" i="6" s="1"/>
  <c r="B895" i="6" s="1"/>
  <c r="B897" i="6" s="1"/>
  <c r="B899" i="6" s="1"/>
  <c r="B901" i="6" s="1"/>
  <c r="B903" i="6" s="1"/>
  <c r="B905" i="6" s="1"/>
  <c r="B907" i="6" s="1"/>
  <c r="B909" i="6" s="1"/>
  <c r="B911" i="6" s="1"/>
  <c r="B913" i="6" s="1"/>
  <c r="B915" i="6" s="1"/>
  <c r="B917" i="6" s="1"/>
  <c r="B919" i="6" s="1"/>
  <c r="B921" i="6" s="1"/>
  <c r="B923" i="6" s="1"/>
  <c r="B925" i="6" s="1"/>
  <c r="B927" i="6" s="1"/>
  <c r="B929" i="6" s="1"/>
  <c r="B931" i="6" s="1"/>
  <c r="B933" i="6" s="1"/>
  <c r="B935" i="6" s="1"/>
  <c r="B937" i="6" s="1"/>
  <c r="B939" i="6" s="1"/>
  <c r="B941" i="6" s="1"/>
  <c r="B943" i="6" s="1"/>
  <c r="B945" i="6" s="1"/>
  <c r="B947" i="6" s="1"/>
  <c r="B949" i="6" s="1"/>
  <c r="B951" i="6" s="1"/>
  <c r="B953" i="6" s="1"/>
  <c r="B955" i="6" s="1"/>
  <c r="B957" i="6" s="1"/>
  <c r="B959" i="6" s="1"/>
  <c r="B961" i="6" s="1"/>
  <c r="B963" i="6" s="1"/>
  <c r="B965" i="6" s="1"/>
  <c r="B967" i="6" s="1"/>
  <c r="B969" i="6" s="1"/>
  <c r="B971" i="6" s="1"/>
  <c r="B973" i="6" s="1"/>
  <c r="B975" i="6" s="1"/>
  <c r="B977" i="6" s="1"/>
  <c r="B979" i="6" s="1"/>
  <c r="B981" i="6" s="1"/>
  <c r="B983" i="6" s="1"/>
  <c r="B985" i="6" s="1"/>
  <c r="B987" i="6" s="1"/>
  <c r="B989" i="6" s="1"/>
  <c r="B991" i="6" s="1"/>
  <c r="B993" i="6" s="1"/>
  <c r="B995" i="6" s="1"/>
  <c r="B997" i="6" s="1"/>
  <c r="B999" i="6" s="1"/>
  <c r="B1001" i="6" s="1"/>
  <c r="B1003" i="6" s="1"/>
  <c r="B1005" i="6" s="1"/>
  <c r="B1007" i="6" s="1"/>
  <c r="B1009" i="6" s="1"/>
  <c r="B1011" i="6" s="1"/>
  <c r="B1013" i="6" s="1"/>
  <c r="B1015" i="6" s="1"/>
  <c r="B1017" i="6" s="1"/>
  <c r="B1019" i="6" s="1"/>
  <c r="B1021" i="6" s="1"/>
  <c r="B1023" i="6" s="1"/>
  <c r="B1025" i="6" s="1"/>
  <c r="B1027" i="6" s="1"/>
  <c r="B1029" i="6" s="1"/>
  <c r="B1031" i="6" s="1"/>
  <c r="B1033" i="6" s="1"/>
  <c r="B1035" i="6" s="1"/>
  <c r="B1037" i="6" s="1"/>
  <c r="B1039" i="6" s="1"/>
  <c r="B1041" i="6" s="1"/>
  <c r="B1043" i="6" s="1"/>
  <c r="B1045" i="6" s="1"/>
  <c r="B1047" i="6" s="1"/>
  <c r="B1049" i="6" s="1"/>
  <c r="B1051" i="6" s="1"/>
  <c r="B1053" i="6" s="1"/>
  <c r="B1055" i="6" s="1"/>
  <c r="B1057" i="6" s="1"/>
  <c r="B1059" i="6" s="1"/>
  <c r="B1061" i="6" s="1"/>
  <c r="B1063" i="6" s="1"/>
  <c r="B1065" i="6" s="1"/>
  <c r="B1067" i="6" s="1"/>
  <c r="B1069" i="6" s="1"/>
  <c r="B1071" i="6" s="1"/>
  <c r="B1073" i="6" s="1"/>
  <c r="B1075" i="6" s="1"/>
  <c r="B1077" i="6" s="1"/>
  <c r="B1079" i="6" s="1"/>
  <c r="B1081" i="6" s="1"/>
  <c r="B1083" i="6" s="1"/>
  <c r="B1085" i="6" s="1"/>
  <c r="B1087" i="6" s="1"/>
  <c r="B1089" i="6" s="1"/>
  <c r="B1091" i="6" s="1"/>
  <c r="B1093" i="6" s="1"/>
  <c r="B1095" i="6" s="1"/>
  <c r="B1097" i="6" s="1"/>
  <c r="B1099" i="6" s="1"/>
  <c r="B1101" i="6" s="1"/>
  <c r="B1103" i="6" s="1"/>
  <c r="B1105" i="6" s="1"/>
  <c r="B1107" i="6" s="1"/>
  <c r="B1109" i="6" s="1"/>
  <c r="B1111" i="6" s="1"/>
  <c r="B1113" i="6" s="1"/>
  <c r="B1115" i="6" s="1"/>
  <c r="B1117" i="6" s="1"/>
  <c r="B1119" i="6" s="1"/>
  <c r="B1121" i="6" s="1"/>
  <c r="B1123" i="6" s="1"/>
  <c r="B1125" i="6" s="1"/>
  <c r="B1127" i="6" s="1"/>
  <c r="B1129" i="6" s="1"/>
  <c r="B1131" i="6" s="1"/>
  <c r="B1133" i="6" s="1"/>
  <c r="B1135" i="6" s="1"/>
  <c r="B1137" i="6" s="1"/>
  <c r="B1139" i="6" s="1"/>
  <c r="B1141" i="6" s="1"/>
  <c r="B1143" i="6" s="1"/>
  <c r="B1145" i="6" s="1"/>
  <c r="B1147" i="6" s="1"/>
  <c r="B1149" i="6" s="1"/>
  <c r="B1151" i="6" s="1"/>
  <c r="B1153" i="6" s="1"/>
  <c r="B1155" i="6" s="1"/>
  <c r="B1157" i="6" s="1"/>
  <c r="B1159" i="6" s="1"/>
  <c r="B1161" i="6" s="1"/>
  <c r="B1163" i="6" s="1"/>
  <c r="B1165" i="6" s="1"/>
  <c r="B1167" i="6" s="1"/>
  <c r="B1169" i="6" s="1"/>
  <c r="B1171" i="6" s="1"/>
  <c r="B1173" i="6" s="1"/>
  <c r="B1175" i="6" s="1"/>
  <c r="B1177" i="6" s="1"/>
  <c r="B1179" i="6" s="1"/>
  <c r="B1181" i="6" s="1"/>
  <c r="B1183" i="6" s="1"/>
  <c r="B1185" i="6" s="1"/>
  <c r="B1187" i="6" s="1"/>
  <c r="B1189" i="6" s="1"/>
  <c r="B1191" i="6" s="1"/>
  <c r="B1193" i="6" s="1"/>
  <c r="B1195" i="6" s="1"/>
  <c r="B1197" i="6" s="1"/>
  <c r="B1199" i="6" s="1"/>
  <c r="B1201" i="6" s="1"/>
  <c r="B1203" i="6" s="1"/>
  <c r="B1205" i="6" s="1"/>
  <c r="B1207" i="6" s="1"/>
  <c r="B1209" i="6" s="1"/>
  <c r="B1211" i="6" s="1"/>
  <c r="B1213" i="6" s="1"/>
  <c r="B1215" i="6" s="1"/>
  <c r="B1217" i="6" s="1"/>
  <c r="B1219" i="6" s="1"/>
  <c r="B1221" i="6" s="1"/>
  <c r="B1223" i="6" s="1"/>
  <c r="B1225" i="6" s="1"/>
  <c r="B1227" i="6" s="1"/>
  <c r="B1229" i="6" s="1"/>
  <c r="B1231" i="6" s="1"/>
  <c r="B1233" i="6" s="1"/>
  <c r="B1235" i="6" s="1"/>
  <c r="B1237" i="6" s="1"/>
  <c r="B1239" i="6" s="1"/>
  <c r="B1241" i="6" s="1"/>
  <c r="B1243" i="6" s="1"/>
  <c r="B1245" i="6" s="1"/>
  <c r="B1247" i="6" s="1"/>
  <c r="B1249" i="6" s="1"/>
  <c r="B1251" i="6" s="1"/>
  <c r="B1253" i="6" s="1"/>
  <c r="B1255" i="6" s="1"/>
  <c r="B1257" i="6" s="1"/>
  <c r="B1259" i="6" s="1"/>
  <c r="B1261" i="6" s="1"/>
  <c r="B1263" i="6" s="1"/>
  <c r="B1265" i="6" s="1"/>
  <c r="B1267" i="6" s="1"/>
  <c r="B1269" i="6" s="1"/>
  <c r="B1271" i="6" s="1"/>
  <c r="B1273" i="6" s="1"/>
  <c r="B1275" i="6" s="1"/>
  <c r="B1277" i="6" s="1"/>
  <c r="B1279" i="6" s="1"/>
  <c r="B1281" i="6" s="1"/>
  <c r="B1283" i="6" s="1"/>
  <c r="B1285" i="6" s="1"/>
  <c r="B1287" i="6" s="1"/>
  <c r="B1289" i="6" s="1"/>
  <c r="B1291" i="6" s="1"/>
  <c r="B1293" i="6" s="1"/>
  <c r="B1295" i="6" s="1"/>
  <c r="B1297" i="6" s="1"/>
  <c r="B1299" i="6" s="1"/>
  <c r="B1301" i="6" s="1"/>
  <c r="B1303" i="6" s="1"/>
  <c r="B1305" i="6" s="1"/>
  <c r="B1307" i="6" s="1"/>
  <c r="B1309" i="6" s="1"/>
  <c r="B1311" i="6" s="1"/>
  <c r="B1313" i="6" s="1"/>
  <c r="B1315" i="6" s="1"/>
  <c r="B1317" i="6" s="1"/>
  <c r="B1319" i="6" s="1"/>
  <c r="B1321" i="6" s="1"/>
  <c r="B1323" i="6" s="1"/>
  <c r="B1325" i="6" s="1"/>
  <c r="B1327" i="6" s="1"/>
  <c r="B1329" i="6" s="1"/>
  <c r="B1331" i="6" s="1"/>
  <c r="B1333" i="6" s="1"/>
  <c r="B1335" i="6" s="1"/>
  <c r="B1337" i="6" s="1"/>
  <c r="B1339" i="6" s="1"/>
  <c r="B1341" i="6" s="1"/>
  <c r="B1343" i="6" s="1"/>
  <c r="B1345" i="6" s="1"/>
  <c r="B1347" i="6" s="1"/>
  <c r="B1349" i="6" s="1"/>
  <c r="B1351" i="6" s="1"/>
  <c r="B1353" i="6" s="1"/>
  <c r="B1355" i="6" s="1"/>
  <c r="B1357" i="6" s="1"/>
  <c r="B1359" i="6" s="1"/>
  <c r="B1361" i="6" s="1"/>
  <c r="B1363" i="6" s="1"/>
  <c r="B1365" i="6" s="1"/>
  <c r="B1367" i="6" s="1"/>
  <c r="B1369" i="6" s="1"/>
  <c r="B1371" i="6" s="1"/>
  <c r="B1373" i="6" s="1"/>
  <c r="B1375" i="6" s="1"/>
  <c r="B1377" i="6" s="1"/>
  <c r="B1379" i="6" s="1"/>
  <c r="B1381" i="6" s="1"/>
  <c r="B1383" i="6" s="1"/>
  <c r="B1385" i="6" s="1"/>
  <c r="B1387" i="6" s="1"/>
  <c r="B1389" i="6" s="1"/>
  <c r="B1391" i="6" s="1"/>
  <c r="B1393" i="6" s="1"/>
  <c r="B1395" i="6" s="1"/>
  <c r="B1397" i="6" s="1"/>
  <c r="B1399" i="6" s="1"/>
  <c r="B1401" i="6" s="1"/>
  <c r="B1403" i="6" s="1"/>
  <c r="B1405" i="6" s="1"/>
  <c r="B1407" i="6" s="1"/>
  <c r="B1409" i="6" s="1"/>
  <c r="B1411" i="6" s="1"/>
  <c r="B1413" i="6" s="1"/>
  <c r="B1415" i="6" s="1"/>
  <c r="B1417" i="6" s="1"/>
  <c r="B1419" i="6" s="1"/>
  <c r="B1421" i="6" s="1"/>
  <c r="B1423" i="6" s="1"/>
  <c r="B1425" i="6" s="1"/>
  <c r="B1427" i="6" s="1"/>
  <c r="B1429" i="6" s="1"/>
  <c r="B1431" i="6" s="1"/>
  <c r="B1433" i="6" s="1"/>
  <c r="B1435" i="6" s="1"/>
  <c r="B1437" i="6" s="1"/>
  <c r="B1439" i="6" s="1"/>
  <c r="B1441" i="6" s="1"/>
  <c r="B1443" i="6" s="1"/>
  <c r="B1445" i="6" s="1"/>
  <c r="B1447" i="6" s="1"/>
  <c r="B1449" i="6" s="1"/>
  <c r="B1451" i="6" s="1"/>
  <c r="B1453" i="6" s="1"/>
  <c r="B1455" i="6" s="1"/>
  <c r="B1457" i="6" s="1"/>
  <c r="B1459" i="6" s="1"/>
  <c r="B1461" i="6" s="1"/>
  <c r="B1463" i="6" s="1"/>
  <c r="B1465" i="6" s="1"/>
  <c r="B1467" i="6" s="1"/>
  <c r="B1469" i="6" s="1"/>
  <c r="B1471" i="6" s="1"/>
  <c r="B1473" i="6" s="1"/>
  <c r="B1475" i="6" s="1"/>
  <c r="B1477" i="6" s="1"/>
  <c r="B1479" i="6" s="1"/>
  <c r="B1481" i="6" s="1"/>
  <c r="B1483" i="6" s="1"/>
  <c r="B1485" i="6" s="1"/>
  <c r="B1487" i="6" s="1"/>
  <c r="B1489" i="6" s="1"/>
  <c r="B1491" i="6" s="1"/>
  <c r="B1493" i="6" s="1"/>
  <c r="B1495" i="6" s="1"/>
  <c r="B1497" i="6" s="1"/>
  <c r="B1499" i="6" s="1"/>
  <c r="B1501" i="6" s="1"/>
  <c r="B1503" i="6" s="1"/>
  <c r="B1505" i="6" s="1"/>
  <c r="B1507" i="6" s="1"/>
  <c r="B1509" i="6" s="1"/>
  <c r="B1511" i="6" s="1"/>
  <c r="B1513" i="6" s="1"/>
  <c r="B1515" i="6" s="1"/>
  <c r="B1517" i="6" s="1"/>
  <c r="B1519" i="6" s="1"/>
  <c r="B1521" i="6" s="1"/>
  <c r="B1523" i="6" s="1"/>
  <c r="B1525" i="6" s="1"/>
  <c r="B1527" i="6" s="1"/>
  <c r="B1529" i="6" s="1"/>
  <c r="B1531" i="6" s="1"/>
  <c r="B1533" i="6" s="1"/>
  <c r="B1535" i="6" s="1"/>
  <c r="B1537" i="6" s="1"/>
  <c r="B1539" i="6" s="1"/>
  <c r="B1541" i="6" s="1"/>
  <c r="B1543" i="6" s="1"/>
  <c r="B1545" i="6" s="1"/>
  <c r="B1547" i="6" s="1"/>
  <c r="B1549" i="6" s="1"/>
  <c r="B1551" i="6" s="1"/>
  <c r="B1553" i="6" s="1"/>
  <c r="B1555" i="6" s="1"/>
  <c r="B1557" i="6" s="1"/>
  <c r="B1559" i="6" s="1"/>
  <c r="B1561" i="6" s="1"/>
  <c r="B1563" i="6" s="1"/>
  <c r="B1565" i="6" s="1"/>
  <c r="B1567" i="6" s="1"/>
  <c r="B1569" i="6" s="1"/>
  <c r="B1571" i="6" s="1"/>
  <c r="B1573" i="6" s="1"/>
  <c r="B1575" i="6" s="1"/>
  <c r="B1577" i="6" s="1"/>
  <c r="B1579" i="6" s="1"/>
  <c r="B1581" i="6" s="1"/>
  <c r="B1583" i="6" s="1"/>
  <c r="B1585" i="6" s="1"/>
  <c r="B1587" i="6" s="1"/>
  <c r="B1589" i="6" s="1"/>
  <c r="B1591" i="6" s="1"/>
  <c r="B1593" i="6" s="1"/>
  <c r="B1595" i="6" s="1"/>
  <c r="B1597" i="6" s="1"/>
  <c r="B1599" i="6" s="1"/>
  <c r="B1601" i="6" s="1"/>
  <c r="B1603" i="6" s="1"/>
  <c r="B1605" i="6" s="1"/>
  <c r="B1607" i="6" s="1"/>
  <c r="B1609" i="6" s="1"/>
  <c r="B1611" i="6" s="1"/>
  <c r="B1613" i="6" s="1"/>
  <c r="B1615" i="6" s="1"/>
  <c r="B1617" i="6" s="1"/>
  <c r="B1619" i="6" s="1"/>
  <c r="B1621" i="6" s="1"/>
  <c r="B1623" i="6" s="1"/>
  <c r="B1625" i="6" s="1"/>
  <c r="B1627" i="6" s="1"/>
  <c r="B1629" i="6" s="1"/>
  <c r="B1631" i="6" s="1"/>
  <c r="B1633" i="6" s="1"/>
  <c r="B1635" i="6" s="1"/>
  <c r="B1637" i="6" s="1"/>
  <c r="B1639" i="6" s="1"/>
  <c r="B1641" i="6" s="1"/>
  <c r="B1643" i="6" s="1"/>
  <c r="B1645" i="6" s="1"/>
  <c r="B1647" i="6" s="1"/>
  <c r="B1649" i="6" s="1"/>
  <c r="B1651" i="6" s="1"/>
  <c r="B1653" i="6" s="1"/>
  <c r="B1655" i="6" s="1"/>
  <c r="B1657" i="6" s="1"/>
  <c r="B1659" i="6" s="1"/>
  <c r="B1661" i="6" s="1"/>
  <c r="B1663" i="6" s="1"/>
  <c r="B1665" i="6" s="1"/>
  <c r="B1667" i="6" s="1"/>
  <c r="B1669" i="6" s="1"/>
  <c r="B1671" i="6" s="1"/>
  <c r="B1673" i="6" s="1"/>
  <c r="B1675" i="6" s="1"/>
  <c r="B1677" i="6" s="1"/>
  <c r="B1679" i="6" s="1"/>
  <c r="B1681" i="6" s="1"/>
  <c r="B1683" i="6" s="1"/>
  <c r="B1685" i="6" s="1"/>
  <c r="B1687" i="6" s="1"/>
  <c r="B1689" i="6" s="1"/>
  <c r="B1691" i="6" s="1"/>
  <c r="B1693" i="6" s="1"/>
  <c r="B1695" i="6" s="1"/>
  <c r="B1697" i="6" s="1"/>
  <c r="B1699" i="6" s="1"/>
  <c r="B1701" i="6" s="1"/>
  <c r="B1703" i="6" s="1"/>
  <c r="B1705" i="6" s="1"/>
  <c r="B1707" i="6" s="1"/>
  <c r="B1709" i="6" s="1"/>
  <c r="B1711" i="6" s="1"/>
  <c r="B1713" i="6" s="1"/>
  <c r="B1715" i="6" s="1"/>
  <c r="B1717" i="6" s="1"/>
  <c r="B1719" i="6" s="1"/>
  <c r="B1721" i="6" s="1"/>
  <c r="B1723" i="6" s="1"/>
  <c r="B1725" i="6" s="1"/>
  <c r="B1727" i="6" s="1"/>
  <c r="B1729" i="6" s="1"/>
  <c r="B1731" i="6" s="1"/>
  <c r="B1733" i="6" s="1"/>
  <c r="B1735" i="6" s="1"/>
  <c r="B1737" i="6" s="1"/>
  <c r="B1739" i="6" s="1"/>
  <c r="B1741" i="6" s="1"/>
  <c r="B1743" i="6" s="1"/>
  <c r="B1745" i="6" s="1"/>
  <c r="B1747" i="6" s="1"/>
  <c r="B1749" i="6" s="1"/>
  <c r="B1751" i="6" s="1"/>
  <c r="B1753" i="6" s="1"/>
  <c r="B1755" i="6" s="1"/>
  <c r="B1757" i="6" s="1"/>
  <c r="B1759" i="6" s="1"/>
  <c r="B1761" i="6" s="1"/>
  <c r="B1763" i="6" s="1"/>
  <c r="B1765" i="6" s="1"/>
  <c r="B1767" i="6" s="1"/>
  <c r="B1769" i="6" s="1"/>
  <c r="B1771" i="6" s="1"/>
  <c r="B1773" i="6" s="1"/>
  <c r="B1775" i="6" s="1"/>
  <c r="B1777" i="6" s="1"/>
  <c r="B1779" i="6" s="1"/>
  <c r="B1781" i="6" s="1"/>
  <c r="B1783" i="6" s="1"/>
  <c r="B1785" i="6" s="1"/>
  <c r="B1787" i="6" s="1"/>
  <c r="B1789" i="6" s="1"/>
  <c r="B1791" i="6" s="1"/>
  <c r="B1793" i="6" s="1"/>
  <c r="B1795" i="6" s="1"/>
  <c r="B1797" i="6" s="1"/>
  <c r="B1799" i="6" s="1"/>
  <c r="B1801" i="6" s="1"/>
  <c r="B1803" i="6" s="1"/>
  <c r="B1805" i="6" s="1"/>
  <c r="B1807" i="6" s="1"/>
  <c r="B1809" i="6" s="1"/>
  <c r="B1811" i="6" s="1"/>
  <c r="B1813" i="6" s="1"/>
  <c r="B1815" i="6" s="1"/>
  <c r="B1817" i="6" s="1"/>
  <c r="B1819" i="6" s="1"/>
  <c r="B1821" i="6" s="1"/>
  <c r="B1823" i="6" s="1"/>
  <c r="B1825" i="6" s="1"/>
  <c r="B1827" i="6" s="1"/>
  <c r="B1829" i="6" s="1"/>
  <c r="B1831" i="6" s="1"/>
  <c r="B1833" i="6" s="1"/>
  <c r="B1835" i="6" s="1"/>
  <c r="B1837" i="6" s="1"/>
  <c r="B1839" i="6" s="1"/>
  <c r="B1841" i="6" s="1"/>
  <c r="B1843" i="6" s="1"/>
  <c r="B1845" i="6" s="1"/>
  <c r="B1847" i="6" s="1"/>
  <c r="B1849" i="6" s="1"/>
  <c r="B1851" i="6" s="1"/>
  <c r="B1853" i="6" s="1"/>
  <c r="B1855" i="6" s="1"/>
  <c r="B1857" i="6" s="1"/>
  <c r="B1859" i="6" s="1"/>
  <c r="B1861" i="6" s="1"/>
  <c r="B1863" i="6" s="1"/>
  <c r="B1865" i="6" s="1"/>
  <c r="B1867" i="6" s="1"/>
  <c r="B1869" i="6" s="1"/>
  <c r="B1871" i="6" s="1"/>
  <c r="B1873" i="6" s="1"/>
  <c r="B1875" i="6" s="1"/>
  <c r="B1877" i="6" s="1"/>
  <c r="B1879" i="6" s="1"/>
  <c r="B1881" i="6" s="1"/>
  <c r="B1883" i="6" s="1"/>
  <c r="B1885" i="6" s="1"/>
  <c r="B1887" i="6" s="1"/>
  <c r="B1889" i="6" s="1"/>
  <c r="B1891" i="6" s="1"/>
  <c r="B1893" i="6" s="1"/>
  <c r="B1895" i="6" s="1"/>
  <c r="B1897" i="6" s="1"/>
  <c r="B1899" i="6" s="1"/>
  <c r="B1901" i="6" s="1"/>
  <c r="B1903" i="6" s="1"/>
  <c r="B1905" i="6" s="1"/>
  <c r="B1907" i="6" s="1"/>
  <c r="B1909" i="6" s="1"/>
  <c r="B1911" i="6" s="1"/>
  <c r="B1913" i="6" s="1"/>
  <c r="B1915" i="6" s="1"/>
  <c r="B1917" i="6" s="1"/>
  <c r="B1919" i="6" s="1"/>
  <c r="B1921" i="6" s="1"/>
  <c r="B1923" i="6" s="1"/>
  <c r="B1925" i="6" s="1"/>
  <c r="B1927" i="6" s="1"/>
  <c r="B1929" i="6" s="1"/>
  <c r="B1931" i="6" s="1"/>
  <c r="B1933" i="6" s="1"/>
  <c r="B1935" i="6" s="1"/>
  <c r="B1937" i="6" s="1"/>
  <c r="B1939" i="6" s="1"/>
  <c r="B1941" i="6" s="1"/>
  <c r="B1943" i="6" s="1"/>
  <c r="B1945" i="6" s="1"/>
  <c r="B1947" i="6" s="1"/>
  <c r="B1949" i="6" s="1"/>
  <c r="B1951" i="6" s="1"/>
  <c r="B1953" i="6" s="1"/>
  <c r="B1955" i="6" s="1"/>
  <c r="B1957" i="6" s="1"/>
  <c r="B1959" i="6" s="1"/>
  <c r="B1961" i="6" s="1"/>
  <c r="B1963" i="6" s="1"/>
  <c r="B1965" i="6" s="1"/>
  <c r="B1967" i="6" s="1"/>
  <c r="B1969" i="6" s="1"/>
  <c r="B1971" i="6" s="1"/>
  <c r="B1973" i="6" s="1"/>
  <c r="B1975" i="6" s="1"/>
  <c r="B1977" i="6" s="1"/>
  <c r="B1979" i="6" s="1"/>
  <c r="B1981" i="6" s="1"/>
  <c r="B1983" i="6" s="1"/>
  <c r="B1985" i="6" s="1"/>
  <c r="B1987" i="6" s="1"/>
  <c r="B1989" i="6" s="1"/>
  <c r="B1991" i="6" s="1"/>
  <c r="B1993" i="6" s="1"/>
  <c r="B1995" i="6" s="1"/>
  <c r="B1997" i="6" s="1"/>
  <c r="B1999" i="6" s="1"/>
  <c r="B2001" i="6" s="1"/>
  <c r="B2003" i="6" s="1"/>
  <c r="B2005" i="6" s="1"/>
  <c r="B2007" i="6" s="1"/>
  <c r="B2009" i="6" s="1"/>
  <c r="B2011" i="6" s="1"/>
  <c r="B2013" i="6" s="1"/>
  <c r="B2015" i="6" s="1"/>
  <c r="B2017" i="6" s="1"/>
  <c r="B2019" i="6" s="1"/>
  <c r="B2021" i="6" s="1"/>
  <c r="B2023" i="6" s="1"/>
  <c r="B2025" i="6" s="1"/>
  <c r="B2027" i="6" s="1"/>
  <c r="B2029" i="6" s="1"/>
  <c r="B2031" i="6" s="1"/>
  <c r="B2033" i="6" s="1"/>
  <c r="B2035" i="6" s="1"/>
  <c r="B2037" i="6" s="1"/>
  <c r="B2039" i="6" s="1"/>
  <c r="B2041" i="6" s="1"/>
  <c r="B2043" i="6" s="1"/>
  <c r="B2045" i="6" s="1"/>
  <c r="B2047" i="6" s="1"/>
  <c r="B2049" i="6" s="1"/>
  <c r="B2051" i="6" s="1"/>
  <c r="B2053" i="6" s="1"/>
  <c r="B2055" i="6" s="1"/>
  <c r="B2057" i="6" s="1"/>
  <c r="B2059" i="6" s="1"/>
  <c r="B2061" i="6" s="1"/>
  <c r="B2063" i="6" s="1"/>
  <c r="B2065" i="6" s="1"/>
  <c r="B2067" i="6" s="1"/>
  <c r="B2069" i="6" s="1"/>
  <c r="B2071" i="6" s="1"/>
  <c r="B2073" i="6" s="1"/>
  <c r="B2075" i="6" s="1"/>
  <c r="B2077" i="6" s="1"/>
  <c r="B2079" i="6" s="1"/>
  <c r="B2081" i="6" s="1"/>
  <c r="B2083" i="6" s="1"/>
  <c r="B2085" i="6" s="1"/>
  <c r="B2087" i="6" s="1"/>
  <c r="B2089" i="6" s="1"/>
  <c r="B2091" i="6" s="1"/>
  <c r="B2093" i="6" s="1"/>
  <c r="B2095" i="6" s="1"/>
  <c r="B2097" i="6" s="1"/>
  <c r="B2099" i="6" s="1"/>
  <c r="B2101" i="6" s="1"/>
  <c r="B2103" i="6" s="1"/>
  <c r="B2105" i="6" s="1"/>
  <c r="B2107" i="6" s="1"/>
  <c r="B2109" i="6" s="1"/>
  <c r="B2111" i="6" s="1"/>
  <c r="B2113" i="6" s="1"/>
  <c r="B2115" i="6" s="1"/>
  <c r="B2117" i="6" s="1"/>
  <c r="B2119" i="6" s="1"/>
  <c r="B2121" i="6" s="1"/>
  <c r="B2123" i="6" s="1"/>
  <c r="B2125" i="6" s="1"/>
  <c r="B2127" i="6" s="1"/>
  <c r="B2129" i="6" s="1"/>
  <c r="B2131" i="6" s="1"/>
  <c r="B2133" i="6" s="1"/>
  <c r="B2135" i="6" s="1"/>
  <c r="B2137" i="6" s="1"/>
  <c r="B2139" i="6" s="1"/>
  <c r="B2141" i="6" s="1"/>
  <c r="B2143" i="6" s="1"/>
  <c r="B2145" i="6" s="1"/>
  <c r="B2147" i="6" s="1"/>
  <c r="B2149" i="6" s="1"/>
  <c r="B2151" i="6" s="1"/>
  <c r="B2153" i="6" s="1"/>
  <c r="B2155" i="6" s="1"/>
  <c r="B2157" i="6" s="1"/>
  <c r="B2159" i="6" s="1"/>
  <c r="B2161" i="6" s="1"/>
  <c r="B2163" i="6" s="1"/>
  <c r="B2165" i="6" s="1"/>
  <c r="B2167" i="6" s="1"/>
  <c r="B2169" i="6" s="1"/>
  <c r="B2171" i="6" s="1"/>
  <c r="B2173" i="6" s="1"/>
  <c r="B2175" i="6" s="1"/>
  <c r="B2177" i="6" s="1"/>
  <c r="B2179" i="6" s="1"/>
  <c r="B2181" i="6" s="1"/>
  <c r="B2183" i="6" s="1"/>
  <c r="B2185" i="6" s="1"/>
  <c r="B2187" i="6" s="1"/>
  <c r="B2189" i="6" s="1"/>
  <c r="B2191" i="6" s="1"/>
  <c r="B2193" i="6" s="1"/>
  <c r="B2195" i="6" s="1"/>
  <c r="B2197" i="6" s="1"/>
  <c r="B2199" i="6" s="1"/>
  <c r="B2201" i="6" s="1"/>
  <c r="B2203" i="6" s="1"/>
  <c r="B4" i="6"/>
  <c r="B3" i="6"/>
  <c r="A3" i="4" l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" i="4"/>
  <c r="A2" i="3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</calcChain>
</file>

<file path=xl/sharedStrings.xml><?xml version="1.0" encoding="utf-8"?>
<sst xmlns="http://schemas.openxmlformats.org/spreadsheetml/2006/main" count="3974" uniqueCount="395">
  <si>
    <t>J'ai faim</t>
  </si>
  <si>
    <t>I'm starving</t>
  </si>
  <si>
    <t>I'd like some dessert</t>
  </si>
  <si>
    <t>I'm feeling thirsty</t>
  </si>
  <si>
    <t>I'd like to eat something sweet</t>
  </si>
  <si>
    <t>I'm in the mood for something spicy</t>
  </si>
  <si>
    <t>I wanna eat something salty</t>
  </si>
  <si>
    <t>I would like to eat something sour</t>
  </si>
  <si>
    <t>I'm in the mood for some greasy food</t>
  </si>
  <si>
    <t>I'd like to eat something cold</t>
  </si>
  <si>
    <t>I'd like to eat something warm</t>
  </si>
  <si>
    <t>I've got  a craving for sweets</t>
  </si>
  <si>
    <t>I'd like to eat some fruit</t>
  </si>
  <si>
    <t>I want to eat some vegetables</t>
  </si>
  <si>
    <t>I'd like something with rice</t>
  </si>
  <si>
    <t>I feel like eating some bread</t>
  </si>
  <si>
    <t>I'd like to eat something meaty</t>
  </si>
  <si>
    <t>I have a craving for seefood</t>
  </si>
  <si>
    <t>I want some food with eggs</t>
  </si>
  <si>
    <t>I feel like eating Japanese food</t>
  </si>
  <si>
    <t>I feel like eating American food</t>
  </si>
  <si>
    <t>I feel like eating Chinese food</t>
  </si>
  <si>
    <t>I feel like eating Italian food</t>
  </si>
  <si>
    <t>I'm in the mood for noodles</t>
  </si>
  <si>
    <t>I'd love to eat something posh</t>
  </si>
  <si>
    <t>I'd like to eat something British</t>
  </si>
  <si>
    <t>I'd like to eat something French</t>
  </si>
  <si>
    <t>I'd like to eat something German</t>
  </si>
  <si>
    <t>I'd like to eat something Spanish</t>
  </si>
  <si>
    <t>I'd like to eat something Korean</t>
  </si>
  <si>
    <t>I could eat anything !</t>
  </si>
  <si>
    <t>I'm really hungry !</t>
  </si>
  <si>
    <t>I'm hungry !</t>
  </si>
  <si>
    <t>I'd like some new clothes</t>
  </si>
  <si>
    <t>I'd like some new clothes (something warm)</t>
  </si>
  <si>
    <t>I'd like some new clothes (something light)</t>
  </si>
  <si>
    <t>I'd like some new clothes (something flashy)</t>
  </si>
  <si>
    <t>I'd like some new clothes (something simple)</t>
  </si>
  <si>
    <t>I'd like some new clothes (something formal)</t>
  </si>
  <si>
    <t>I'd like some new clothes (something casual)</t>
  </si>
  <si>
    <t>I'd like some new clothes (something cute)</t>
  </si>
  <si>
    <t>I'd like some new clothes (they have to be HOT!)</t>
  </si>
  <si>
    <t>I'd like some new clothes (something stylish)</t>
  </si>
  <si>
    <t>I'd like some new clothes (frumpy could work...)</t>
  </si>
  <si>
    <t>I'd like some new clothes that are unique…</t>
  </si>
  <si>
    <t>I'd like some new clothes that are safe and plain…</t>
  </si>
  <si>
    <t>I'd like some new clothes (mood for a skirt)</t>
  </si>
  <si>
    <t>I'd like some new clothes (wear to work)</t>
  </si>
  <si>
    <t>I'd like some new clothes (wear while doing sports)</t>
  </si>
  <si>
    <t>I'd like a new hat</t>
  </si>
  <si>
    <t>I could use a warm hat</t>
  </si>
  <si>
    <t>I'd like a flashy hat</t>
  </si>
  <si>
    <t>I'm after a plain-looking hat</t>
  </si>
  <si>
    <t>I need a formal hat</t>
  </si>
  <si>
    <t>I'd like a casual-looking hat</t>
  </si>
  <si>
    <t>I've got to have a cute hat</t>
  </si>
  <si>
    <t>I want a cool hat</t>
  </si>
  <si>
    <t>I'd like something ugly on my head</t>
  </si>
  <si>
    <t>I'd like something unique for my head</t>
  </si>
  <si>
    <t>I'd like to try on a hat that's plain and safe</t>
  </si>
  <si>
    <t>I need a hat I can use for sports</t>
  </si>
  <si>
    <t>I want something to wear on my head</t>
  </si>
  <si>
    <t>I need something cute for my head</t>
  </si>
  <si>
    <t>I'm after something strange to put on my head</t>
  </si>
  <si>
    <t>I need some kind of hair accessory</t>
  </si>
  <si>
    <t>I want a cute hair accessory</t>
  </si>
  <si>
    <t>I'd like a new look for my room</t>
  </si>
  <si>
    <t>I want to be friends with {Mii}</t>
  </si>
  <si>
    <t>fin : 2EBC0 à reprendre</t>
  </si>
  <si>
    <t>I heard that {Mii} wants to be friends</t>
  </si>
  <si>
    <t>I think {Mii} likes me. What do you think ?</t>
  </si>
  <si>
    <t>Rose</t>
  </si>
  <si>
    <t>orange</t>
  </si>
  <si>
    <t>rose</t>
  </si>
  <si>
    <t>Why would {Mii} want me to go out with… {Mii}  ?</t>
  </si>
  <si>
    <t>I've got feelings for {Mii} I want to tell him</t>
  </si>
  <si>
    <t>Amis</t>
  </si>
  <si>
    <t>Sad : love rejected</t>
  </si>
  <si>
    <t>Bleu</t>
  </si>
  <si>
    <t>I'd like take {Mii} on a date. Where should we go ?</t>
  </si>
  <si>
    <t>lover</t>
  </si>
  <si>
    <t>I want to propose to {Mii}. Do you think I should ?</t>
  </si>
  <si>
    <t>I feel like I've got a big hole in my heart since we broke up</t>
  </si>
  <si>
    <t>bleu</t>
  </si>
  <si>
    <t>Divorce and break target's heart</t>
  </si>
  <si>
    <t>I'll never be able to get those happy times back again</t>
  </si>
  <si>
    <t>{Mii} rejected me but I'm not going to give up ! I have to try again. What do you think ?</t>
  </si>
  <si>
    <t>_Show heart in windows but freeze_</t>
  </si>
  <si>
    <t>I had a fight with {Mii} ! I'm so mad !</t>
  </si>
  <si>
    <t>I had a huge fight with {Mii} and now I really, really mad !</t>
  </si>
  <si>
    <t>friend in conflict</t>
  </si>
  <si>
    <t>targets must be in conflict</t>
  </si>
  <si>
    <t>{Mii} had a fight with {Mii} and won't make up</t>
  </si>
  <si>
    <t>Cible bleu</t>
  </si>
  <si>
    <t>Noir</t>
  </si>
  <si>
    <t>I'm just not good enough…</t>
  </si>
  <si>
    <t>Life is tougher than I expected…</t>
  </si>
  <si>
    <t>conflit avec un amis</t>
  </si>
  <si>
    <t>I should look for someone new…</t>
  </si>
  <si>
    <t>I guess this was just meant to be</t>
  </si>
  <si>
    <t>What  should I say when I feel down ?</t>
  </si>
  <si>
    <t>I'd like to have a disposable camera</t>
  </si>
  <si>
    <t>I want to take a bath</t>
  </si>
  <si>
    <t>I've got a cold…</t>
  </si>
  <si>
    <t>travelers ?</t>
  </si>
  <si>
    <t>My tummy doesn't feel too good…</t>
  </si>
  <si>
    <t>I'd love to change my hair colour</t>
  </si>
  <si>
    <t>I wish I were older</t>
  </si>
  <si>
    <t>I wish I were younger</t>
  </si>
  <si>
    <t>Please look inside my tummy</t>
  </si>
  <si>
    <t>Look inside my head</t>
  </si>
  <si>
    <t>I want to sneeze but I can't …</t>
  </si>
  <si>
    <t>I don't really know anything about {Mii}. What do you thing about {Mii} and me ?</t>
  </si>
  <si>
    <t>What subject are you beast at, {You} lookalike ?</t>
  </si>
  <si>
    <t>I getting lonely here on this island, It'd be nice to have some company…</t>
  </si>
  <si>
    <t>begginner interaction</t>
  </si>
  <si>
    <t>need to create a new Mii</t>
  </si>
  <si>
    <t>unlock fountain</t>
  </si>
  <si>
    <t>I decided to donate some money to help improve this island. Go and have a look</t>
  </si>
  <si>
    <t>nothing</t>
  </si>
  <si>
    <t>bug</t>
  </si>
  <si>
    <t>I must be pretty stinky right now…</t>
  </si>
  <si>
    <t>My nose feels runny. I must be getting hay fever…</t>
  </si>
  <si>
    <t>I thought it tasted a bit funny at first. I shouldn't have eaten it…</t>
  </si>
  <si>
    <t>Thinking about home made me a bit homesick, but I'm OK…</t>
  </si>
  <si>
    <t>A mosquito got into my tent…</t>
  </si>
  <si>
    <t>I'm so famished I can hardly move…</t>
  </si>
  <si>
    <t>I've got a sore throat…</t>
  </si>
  <si>
    <t>target needed</t>
  </si>
  <si>
    <t>Hey… Actually… I need… ah… {money} as soon as possible !</t>
  </si>
  <si>
    <t>Thanks for your help the other day</t>
  </si>
  <si>
    <t>I loss something very important</t>
  </si>
  <si>
    <t>I got a letter from someone to meet them on the roof… I don't know who wrote it… Should I go ?</t>
  </si>
  <si>
    <t>Target item loss</t>
  </si>
  <si>
    <t>target has same interaction</t>
  </si>
  <si>
    <t>Would you like to see a weird face that I've been practising ?</t>
  </si>
  <si>
    <t>need target : 1</t>
  </si>
  <si>
    <t>C000100</t>
  </si>
  <si>
    <t>I think I'm really good friends with {Mii}</t>
  </si>
  <si>
    <t>target friends</t>
  </si>
  <si>
    <t>noir</t>
  </si>
  <si>
    <t>Do you want to hear something about my special someone ?</t>
  </si>
  <si>
    <t>target special someone</t>
  </si>
  <si>
    <t>best friends</t>
  </si>
  <si>
    <t>I think that {Mii} is a pretty good friend. What do you thing about {Mii} and me ?</t>
  </si>
  <si>
    <t>I think that I have something really special with {Mii}.  What do you thing about {Mii} and me ?</t>
  </si>
  <si>
    <t>spouse</t>
  </si>
  <si>
    <t>I think that {Mii} and I are a pretty close couple.  What do you thing about {Mii} and me ?</t>
  </si>
  <si>
    <t>Would like to eat something but say nothing</t>
  </si>
  <si>
    <t>Would like to eat something but say nothing (1)</t>
  </si>
  <si>
    <t>Would like to eat something but say nothing (2)</t>
  </si>
  <si>
    <t>Check out my impression of {Mii}</t>
  </si>
  <si>
    <t>target best friend</t>
  </si>
  <si>
    <t>I don't want to fight with {Mii} any more.</t>
  </si>
  <si>
    <t>target must be a friend in conflict</t>
  </si>
  <si>
    <t>target spouse</t>
  </si>
  <si>
    <t>Target : I'll never be able to get those happy times back again</t>
  </si>
  <si>
    <t>I've been thinking about having a child with {Mii}…</t>
  </si>
  <si>
    <t>Will have a baby</t>
  </si>
  <si>
    <t>{Mii} and I have a baby</t>
  </si>
  <si>
    <t>phone</t>
  </si>
  <si>
    <t>target need have same interaction</t>
  </si>
  <si>
    <t>{Baby} has been grown-up</t>
  </si>
  <si>
    <t>I think {Mii} needs a special someone... How about setting them up with {Mii}</t>
  </si>
  <si>
    <t>I've got feelings for{Mii} and {Mii}. Who do you think I should tell my feelings to ?</t>
  </si>
  <si>
    <t>I'm going to say {Cathphrase} when I happy. What do you think ?</t>
  </si>
  <si>
    <t>I'm going to say {Cathphrase} when I angry. What do you think ?</t>
  </si>
  <si>
    <t>I'm going to say {Cathphrase} when I'm worry. What do you think ?</t>
  </si>
  <si>
    <t>I made friends with somebody called {Mii}. {Mii} was so interested in my stories, should I tell them more ?</t>
  </si>
  <si>
    <t>I'd like {foods}</t>
  </si>
  <si>
    <t>I want {clothes}</t>
  </si>
  <si>
    <t>I'd like {hats}</t>
  </si>
  <si>
    <t>) Then</t>
  </si>
  <si>
    <t>ElseIf Select_interaction.SelectedItem = Select_interaction.Items.Item(</t>
  </si>
  <si>
    <t>I'm starving (Travelers)</t>
  </si>
  <si>
    <t>C01</t>
  </si>
  <si>
    <t>target 1</t>
  </si>
  <si>
    <t>need target : 5</t>
  </si>
  <si>
    <t>need target : 2</t>
  </si>
  <si>
    <t>Baby has been grown up and go to traveler</t>
  </si>
  <si>
    <t>Send a message to home Island</t>
  </si>
  <si>
    <t>I'd like to eat somthing warm and comforting</t>
  </si>
  <si>
    <t>I'm craving some sweets</t>
  </si>
  <si>
    <t>I want some veggies!</t>
  </si>
  <si>
    <t>I'm hungry!</t>
  </si>
  <si>
    <t>I want some dessert</t>
  </si>
  <si>
    <t>I'm thirsty</t>
  </si>
  <si>
    <t>I'd love something spicy to eat</t>
  </si>
  <si>
    <t>I want to eat something sour</t>
  </si>
  <si>
    <t>JPN version différence de -9 ?</t>
  </si>
  <si>
    <t>I'm hungry for something with rice</t>
  </si>
  <si>
    <t>I want to eat something with eggs</t>
  </si>
  <si>
    <t>I could go for some Italian food</t>
  </si>
  <si>
    <t>I'm hungry for some noodles</t>
  </si>
  <si>
    <t>I'd love to eat something fancy</t>
  </si>
  <si>
    <t>I want some American food</t>
  </si>
  <si>
    <t>I'd love some Asian food</t>
  </si>
  <si>
    <t>Want to eat something but say nothing</t>
  </si>
  <si>
    <t>Want to eat something but say nothing (1)</t>
  </si>
  <si>
    <t>I feel like eating something with bread</t>
  </si>
  <si>
    <t>I'm craving some seafood</t>
  </si>
  <si>
    <t>I feel like eating some Japanese food</t>
  </si>
  <si>
    <t>I'm in the mood for some Chinese food</t>
  </si>
  <si>
    <t>I want some American food (1)</t>
  </si>
  <si>
    <t>I'm really craving some junk food</t>
  </si>
  <si>
    <t>I need to eat something ! ANYTHING !</t>
  </si>
  <si>
    <t>I'm starving !</t>
  </si>
  <si>
    <t>I sure am hungry !</t>
  </si>
  <si>
    <t>I'd like some new clothes (something spicy)</t>
  </si>
  <si>
    <t>I'd like some new clothes (something cool factor)</t>
  </si>
  <si>
    <t>I'd like some new clothes (something frumpy)</t>
  </si>
  <si>
    <t>I'd like some new clothes (something unique)</t>
  </si>
  <si>
    <t>I'd like some new clothes (something modest)</t>
  </si>
  <si>
    <t>I'd like some new clothes (flowing garment)</t>
  </si>
  <si>
    <t>I'd like some new clothes (playing sport)</t>
  </si>
  <si>
    <t>I'd like a plain-looking hat</t>
  </si>
  <si>
    <t>I could use a casual-looking hat</t>
  </si>
  <si>
    <t>I'd love a really cute hat</t>
  </si>
  <si>
    <t>I want an ugly hat</t>
  </si>
  <si>
    <t>I'd like a really unique hat</t>
  </si>
  <si>
    <t>I could use a plain and modest hat</t>
  </si>
  <si>
    <t>I need a hat I can wear when playing sports</t>
  </si>
  <si>
    <t>I want something new  to decorate my head with</t>
  </si>
  <si>
    <t>I want something cute I can wear on my head</t>
  </si>
  <si>
    <t>I want something weird I can wear on my head</t>
  </si>
  <si>
    <t>I'd like some kind of hair accessory</t>
  </si>
  <si>
    <t>I'd like a new look for my apartment</t>
  </si>
  <si>
    <t>I heard {Mii} want to be friends</t>
  </si>
  <si>
    <t>I'm super hungry</t>
  </si>
  <si>
    <t>target : 1</t>
  </si>
  <si>
    <t>target : clothes</t>
  </si>
  <si>
    <t>target :  2 friends</t>
  </si>
  <si>
    <t>I'd like to introduce {Mii} to somebody… How about {Mii} ?</t>
  </si>
  <si>
    <t>target 1 don't have target 2 in friend</t>
  </si>
  <si>
    <t>Orange</t>
  </si>
  <si>
    <t>J'aimerais présenter quelq'un à {Mii}… Que pensez vous de {Mii}</t>
  </si>
  <si>
    <t>2 Amis</t>
  </si>
  <si>
    <t>target 1 and 2 must be unknow  (between them)</t>
  </si>
  <si>
    <t>Je voudrais bien un(e) {nourriture}</t>
  </si>
  <si>
    <t>Je prendrais bien un dessert</t>
  </si>
  <si>
    <t>J'ai soif</t>
  </si>
  <si>
    <t>J'ai envie de manger quelque chose de sucré</t>
  </si>
  <si>
    <t>Je mangerais bien un truc épicé</t>
  </si>
  <si>
    <t>J'aimerais bien manger un truc salé</t>
  </si>
  <si>
    <t>Je mangerais bien quelque chose d'aigre</t>
  </si>
  <si>
    <t>J'ai envie de manger quelque chose de très gras</t>
  </si>
  <si>
    <t>J'ai envie de manger un truc froid</t>
  </si>
  <si>
    <t>Je mangerais bien un truc chaud</t>
  </si>
  <si>
    <t>J'ai trop envie d'un gâteau</t>
  </si>
  <si>
    <t>J'ai comme une envie de fruits</t>
  </si>
  <si>
    <t>J'ai envie de manger des légumes</t>
  </si>
  <si>
    <t>Je mangerais bien du riz</t>
  </si>
  <si>
    <t>J'ai envie de manger du pain</t>
  </si>
  <si>
    <t>Je mangerais bien un plat avec de la viande</t>
  </si>
  <si>
    <t>Je mangerais bien du poisson ou des fruits de mer</t>
  </si>
  <si>
    <t>J'ai envie de manger un plat avec des œufs</t>
  </si>
  <si>
    <t>Je mangerais bien un plat japonais</t>
  </si>
  <si>
    <t>Je mangerais bien un truc américain</t>
  </si>
  <si>
    <t>j'ai envie de manger chinois</t>
  </si>
  <si>
    <t>J'ai envie de manger italien</t>
  </si>
  <si>
    <t>Je mangerais bien un plat de nouilles</t>
  </si>
  <si>
    <t>J'ai envie de manger un truc cher</t>
  </si>
  <si>
    <t>Veut manger quelque chose mais ne dit rien</t>
  </si>
  <si>
    <t>Veut manger quelque chose mais ne dit rien (1)</t>
  </si>
  <si>
    <t>Veut manger quelque chose mais ne dit rien (2)</t>
  </si>
  <si>
    <t>Je mangerais bien un plat britannique</t>
  </si>
  <si>
    <t>Je mangerais bien un plat français</t>
  </si>
  <si>
    <t>Je mangerais bien un plat allemand</t>
  </si>
  <si>
    <t>Je mangerais bien un plat espagnol</t>
  </si>
  <si>
    <t>Je mangerais bien un plat coréen</t>
  </si>
  <si>
    <t>Je pourrais manger n'importe quoi</t>
  </si>
  <si>
    <t>Je meurs de faim</t>
  </si>
  <si>
    <t>J'ai tellement faim que je pourrais manger n'importe quoi</t>
  </si>
  <si>
    <t>J'ai vraiment faim / J'ai une faim de loup</t>
  </si>
  <si>
    <t>J'ai besoin de nouveaux vêtements</t>
  </si>
  <si>
    <t>J'aimerais bien avoir un(e) {vêtements}</t>
  </si>
  <si>
    <t>J'ai besoin de nouveaux vêtements (quelque chose de chaud)</t>
  </si>
  <si>
    <t>J'ai besoin de nouveaux vêtements (quelque chose de léger)</t>
  </si>
  <si>
    <t>J'ai besoin de nouveaux vêtements (un truc voyant)</t>
  </si>
  <si>
    <t>J'ai besoin de nouveaux vêtements (quelque chose de simple)</t>
  </si>
  <si>
    <t>J'ai besoin de nouveaux vêtements (quelque chose d'habillé)</t>
  </si>
  <si>
    <t>J'ai besoin de nouveaux vêtements (quelque chose de décontracté)</t>
  </si>
  <si>
    <t>J'ai besoin de nouveaux vêtements (une tenue mignonne )</t>
  </si>
  <si>
    <t>J'ai besoin de nouveaux vêtements (quelque chose de séduisant)</t>
  </si>
  <si>
    <t>J'ai besoin de nouveaux vêtements (quelque chose de classe)</t>
  </si>
  <si>
    <t>J'ai besoin de nouveaux vêtements (quelque chose de ringard)</t>
  </si>
  <si>
    <t>J'ai besoin de nouveaux vêtements (une tenue excentrique)</t>
  </si>
  <si>
    <t>J'ai besoin de nouveaux vêtements passe-partout</t>
  </si>
  <si>
    <t>J'ai besoin de nouveaux vêtements (une jupe)</t>
  </si>
  <si>
    <t>J'ai besoin de nouveaux vêtements pour faire du sport</t>
  </si>
  <si>
    <t>J'ai besoin de nouveaux vêtements pour aller travailler</t>
  </si>
  <si>
    <t>J'ai envie d'un nouveau chapeau</t>
  </si>
  <si>
    <t>J'aimerai bien avoir un(e) {chapeau}</t>
  </si>
  <si>
    <t>J'ai besoin d'un chapeau chaud</t>
  </si>
  <si>
    <t>J'ai envie d'un chapeau voyant</t>
  </si>
  <si>
    <t>Je voudrais un chapeau tout simple</t>
  </si>
  <si>
    <t>Je voudrais un chapeau (pour les grandes occasions)</t>
  </si>
  <si>
    <t>J'ai envie d'un chapeau qui fasse décontracté</t>
  </si>
  <si>
    <t>J'aimerais bien un chapeau mignon</t>
  </si>
  <si>
    <t>J'ai envie d'un chapeau classe</t>
  </si>
  <si>
    <t>J'ai envie d'un chapeau ringard</t>
  </si>
  <si>
    <t>J'aimerais bien un chapeau excentrique</t>
  </si>
  <si>
    <t>J'ai besoin d'un chapeau passe-partout</t>
  </si>
  <si>
    <t>J'ai besoin d'un chapeau (pour faire du sport)</t>
  </si>
  <si>
    <t>J'aimerais juste un truc à porter sur la tête</t>
  </si>
  <si>
    <t>J'ai envie d'un truc mignon à porter sur la tête</t>
  </si>
  <si>
    <t>J'aimerais bien quelque chose d'excentrique à porter sur la tête</t>
  </si>
  <si>
    <t>J'ai besoin d'un accessoire pour cheveux</t>
  </si>
  <si>
    <t>J'aimerais bien un accessoire pour cheveux qui soit mignon</t>
  </si>
  <si>
    <t>J'aimerais bien changer de style d'appartement</t>
  </si>
  <si>
    <t>J'aimerais bien devenir ami(e) avec {Mii}</t>
  </si>
  <si>
    <t>{Mii} m'a dit qu' il( elle) voulait être mon ami(e)</t>
  </si>
  <si>
    <t>Pourquoi {Mii} voudrait-il(elle) que je sorte avec {Mii}</t>
  </si>
  <si>
    <t>J'aimerais emmener {Mii} quelque part. Où pourrions-nous aller ?</t>
  </si>
  <si>
    <t>J'aimerais épouser {Mii}. Qu'en pensez vous ?</t>
  </si>
  <si>
    <t>Je pense que {Mii} m'aimes. Qu'en pensez-vous ?</t>
  </si>
  <si>
    <t>_Affiche un cœur dans la fenêtre mais crash_</t>
  </si>
  <si>
    <t>J'en pince pour {Mii} J'aimerais lui avouer mon amour…</t>
  </si>
  <si>
    <t>target don't have special someone</t>
  </si>
  <si>
    <t>Je pense que {Mii} a besoin d'une petite amie… Que pensez-vous de {Mii} ?</t>
  </si>
  <si>
    <t>targets must be opposite sex</t>
  </si>
  <si>
    <t>En fait, j'aime {Mii}, mais j'aime aussi {Mii}… A qui devrais-je déclarer ma flamme ?</t>
  </si>
  <si>
    <t>targets must be friends too  (between them)</t>
  </si>
  <si>
    <t>Happy after wedding</t>
  </si>
  <si>
    <t>J'aimerais bien avoir un enfant avec {Mii}</t>
  </si>
  <si>
    <t>have a baby in house</t>
  </si>
  <si>
    <t>_Won't make up with friend in conflict_</t>
  </si>
  <si>
    <t>-</t>
  </si>
  <si>
    <t>target have interaction 15C</t>
  </si>
  <si>
    <t>target have interaction 164</t>
  </si>
  <si>
    <t>{Mii} et moi avons eu un bébé</t>
  </si>
  <si>
    <t>{Baby} a bien grandi</t>
  </si>
  <si>
    <t>less time added interaction ??</t>
  </si>
  <si>
    <t>_No correspondence ?_</t>
  </si>
  <si>
    <t>_No correspondence ?_2</t>
  </si>
  <si>
    <t>_No correspondence ?_3</t>
  </si>
  <si>
    <t>_No correspondence ?_4</t>
  </si>
  <si>
    <t>Divorce et brise le cœur de la cible</t>
  </si>
  <si>
    <t>{Mii} m'a rejeté mais je ne vais pas abandonner! Je dois réessayer. Qu'est-ce que tu penses ?</t>
  </si>
  <si>
    <t>Je ne pourrai plus jamais retrouver ces moments heureux</t>
  </si>
  <si>
    <t>J'ai l'impression d'avoir un gros trou dans mon cœur depuis que nous avons rompu</t>
  </si>
  <si>
    <t>Je ne suis juste pas assez bon…</t>
  </si>
  <si>
    <t>La vie est plus difficile que ce à quoi je m'attendais…</t>
  </si>
  <si>
    <t>Je suppose que c'était juste censé être</t>
  </si>
  <si>
    <t>Je vais dire {Cathphrase} quand je serai heureux. Qu'est-ce que tu penses ?</t>
  </si>
  <si>
    <t>Je vais dire {Cathphrase} quand je serai en colère. Qu'est-ce que tu penses ?</t>
  </si>
  <si>
    <t>Que dois-je dire quand je me sens déprimé?</t>
  </si>
  <si>
    <t>Je vais dire {Cathphrase} quand je suis inquiet. Qu'est-ce que tu penses ?</t>
  </si>
  <si>
    <t>J'aimerais avoir un appareil photo jetable</t>
  </si>
  <si>
    <t>je veux prendre un bain</t>
  </si>
  <si>
    <t>J'ai un rhume…</t>
  </si>
  <si>
    <t>Mon ventre ne se sent pas trop bien…</t>
  </si>
  <si>
    <t>J'adorerais changer ma couleur de cheveux</t>
  </si>
  <si>
    <t>_Aucune correspondance? _2</t>
  </si>
  <si>
    <t>J'aimerais être plus âgé</t>
  </si>
  <si>
    <t>J'aimerais être plus jeune</t>
  </si>
  <si>
    <t>S'il te plait regarde à l'intérieur de mon ventre</t>
  </si>
  <si>
    <t>Regarde dans ma tête</t>
  </si>
  <si>
    <t>Je veux éternuer mais je ne peux pas ...</t>
  </si>
  <si>
    <t>Je ne sais vraiment rien de {Mii}. Que pensez-vous de {Mii} et de moi?</t>
  </si>
  <si>
    <t>Je pense que je suis vraiment de bons amis avec {Mii}</t>
  </si>
  <si>
    <t>Je pense que {Mii} est un très bon ami. Que pensez-vous de {Mii} et de moi?</t>
  </si>
  <si>
    <t>Je pense que j'ai quelque chose de vraiment spécial avec {Mii}. Que pensez-vous de {Mii} et de moi?</t>
  </si>
  <si>
    <t>Je pense que {Mii} et moi sommes un couple assez proche. Que pensez-vous de {Mii} et de moi?</t>
  </si>
  <si>
    <t>À quel sujet êtes-vous bête, {You} sosie?</t>
  </si>
  <si>
    <t>Je me sens seul ici sur cette île, ce serait bien d'avoir de la compagnie…</t>
  </si>
  <si>
    <t>J'ai décidé de faire un don pour aider à améliorer cette île. Allez voir</t>
  </si>
  <si>
    <t>Je meurs de faim (Voyageurs)</t>
  </si>
  <si>
    <t>Je dois être assez puant en ce moment…</t>
  </si>
  <si>
    <t>J'ai le nez qui coule. Je dois avoir le rhume des foins…</t>
  </si>
  <si>
    <t>Je pensais que c'était un peu drôle au début. Je n'aurais pas dû le manger…</t>
  </si>
  <si>
    <t>Penser à la maison m'a fait un peu le mal du pays, mais ça va…</t>
  </si>
  <si>
    <t>Je me suis lié d'amitié avec quelqu'un appelé {Mii}. {Mii} était tellement intéressé par mes histoires, devrais-je leur en dire plus?</t>
  </si>
  <si>
    <t>Un moustique est entré dans ma tente…</t>
  </si>
  <si>
    <t>Je suis tellement affamé que je peux à peine bouger…</t>
  </si>
  <si>
    <t>Je souffre d'un mal de gorge…</t>
  </si>
  <si>
    <t>J'ai reçu une lettre de quelqu'un pour les rencontrer sur le toit… Je ne sais pas qui l'a écrite… Dois-je y aller?</t>
  </si>
  <si>
    <t>Je perds quelque chose de très important</t>
  </si>
  <si>
    <t>_Aucune correspondance? _3</t>
  </si>
  <si>
    <t>_Aucune correspondance? _4</t>
  </si>
  <si>
    <t>Hé… En fait… j'ai besoin de… ah… {de l'argent} dès que possible!</t>
  </si>
  <si>
    <t>Merci pour votre aide l'autre jour</t>
  </si>
  <si>
    <t>Découvrez mon impression de {Mii}</t>
  </si>
  <si>
    <t>Voulez-vous entendre quelque chose à propos de mon être cher?</t>
  </si>
  <si>
    <t>Aimeriez-vous voir un visage bizarre que je pratique?</t>
  </si>
  <si>
    <t>Triste: amour rejeté</t>
  </si>
  <si>
    <t>_Aucune correspondance_</t>
  </si>
  <si>
    <t>Je me suis disputé avec {Mii}! Je suis tellement en colère !</t>
  </si>
  <si>
    <t>J'ai eu une énorme dispute avec {Mii} et maintenant je suis vraiment, vraiment en colère!</t>
  </si>
  <si>
    <t>{Mii} s'est disputé avec {Mii} et ne veux plus faire la paix</t>
  </si>
  <si>
    <t>Je ne veux plus me disputé avec {Mii}.</t>
  </si>
  <si>
    <t>_Ne fera pas la paix avec un ami en conflit_</t>
  </si>
  <si>
    <t>Cible : je ne pourrai plus jamais retrouver ces moments heureux</t>
  </si>
  <si>
    <t>Je devrais chercher quelqu'un d'autre…</t>
  </si>
  <si>
    <t xml:space="preserve"> valu_interaction.Value = &amp;H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</si>
</sst>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6"/>
  <sheetViews>
    <sheetView workbookViewId="0">
      <selection activeCell="A2" sqref="A2"/>
    </sheetView>
  </sheetViews>
  <sheetFormatPr baseColWidth="10" defaultRowHeight="15" x14ac:dyDescent="0.25"/>
  <cols>
    <col min="1" max="1" width="15" customWidth="1"/>
    <col min="2" max="2" width="78" customWidth="1"/>
    <col min="3" max="3" width="104.140625" customWidth="1"/>
    <col min="4" max="4" width="14.7109375" customWidth="1"/>
    <col min="5" max="5" width="31" customWidth="1"/>
    <col min="6" max="6" width="56" customWidth="1"/>
    <col min="7" max="7" width="40.28515625" customWidth="1"/>
    <col min="9" max="9" width="22.85546875" customWidth="1"/>
  </cols>
  <sheetData>
    <row r="1" spans="1:5" x14ac:dyDescent="0.25">
      <c r="A1" t="s">
        <v>137</v>
      </c>
      <c r="B1" t="s">
        <v>0</v>
      </c>
      <c r="C1" t="s">
        <v>1</v>
      </c>
      <c r="D1" t="s">
        <v>94</v>
      </c>
    </row>
    <row r="2" spans="1:5" x14ac:dyDescent="0.25">
      <c r="A2" t="str">
        <f>DEC2HEX(HEX2DEC(A1)+HEX2DEC(1))</f>
        <v>C000101</v>
      </c>
      <c r="B2" t="s">
        <v>238</v>
      </c>
      <c r="C2" t="s">
        <v>169</v>
      </c>
      <c r="D2" t="s">
        <v>94</v>
      </c>
    </row>
    <row r="3" spans="1:5" x14ac:dyDescent="0.25">
      <c r="A3" t="str">
        <f t="shared" ref="A3:A66" si="0">DEC2HEX(HEX2DEC(A2)+HEX2DEC(1))</f>
        <v>C000102</v>
      </c>
      <c r="B3" t="s">
        <v>239</v>
      </c>
      <c r="C3" t="s">
        <v>2</v>
      </c>
      <c r="D3" t="s">
        <v>94</v>
      </c>
    </row>
    <row r="4" spans="1:5" x14ac:dyDescent="0.25">
      <c r="A4" t="str">
        <f t="shared" si="0"/>
        <v>C000103</v>
      </c>
      <c r="B4" t="s">
        <v>240</v>
      </c>
      <c r="C4" t="s">
        <v>3</v>
      </c>
      <c r="D4" t="s">
        <v>94</v>
      </c>
    </row>
    <row r="5" spans="1:5" x14ac:dyDescent="0.25">
      <c r="A5" t="str">
        <f t="shared" si="0"/>
        <v>C000104</v>
      </c>
      <c r="B5" t="s">
        <v>241</v>
      </c>
      <c r="C5" t="s">
        <v>4</v>
      </c>
      <c r="D5" t="s">
        <v>94</v>
      </c>
    </row>
    <row r="6" spans="1:5" x14ac:dyDescent="0.25">
      <c r="A6" t="str">
        <f t="shared" si="0"/>
        <v>C000105</v>
      </c>
      <c r="B6" t="s">
        <v>242</v>
      </c>
      <c r="C6" t="s">
        <v>5</v>
      </c>
      <c r="D6" t="s">
        <v>94</v>
      </c>
    </row>
    <row r="7" spans="1:5" x14ac:dyDescent="0.25">
      <c r="A7" t="str">
        <f t="shared" si="0"/>
        <v>C000106</v>
      </c>
      <c r="B7" t="s">
        <v>243</v>
      </c>
      <c r="C7" t="s">
        <v>6</v>
      </c>
      <c r="D7" t="s">
        <v>94</v>
      </c>
      <c r="E7" t="s">
        <v>189</v>
      </c>
    </row>
    <row r="8" spans="1:5" x14ac:dyDescent="0.25">
      <c r="A8" t="str">
        <f t="shared" si="0"/>
        <v>C000107</v>
      </c>
      <c r="B8" t="s">
        <v>244</v>
      </c>
      <c r="C8" t="s">
        <v>7</v>
      </c>
      <c r="D8" t="s">
        <v>94</v>
      </c>
    </row>
    <row r="9" spans="1:5" x14ac:dyDescent="0.25">
      <c r="A9" t="str">
        <f t="shared" si="0"/>
        <v>C000108</v>
      </c>
      <c r="B9" t="s">
        <v>245</v>
      </c>
      <c r="C9" t="s">
        <v>8</v>
      </c>
      <c r="D9" t="s">
        <v>94</v>
      </c>
    </row>
    <row r="10" spans="1:5" x14ac:dyDescent="0.25">
      <c r="A10" t="str">
        <f t="shared" si="0"/>
        <v>C000109</v>
      </c>
      <c r="B10" t="s">
        <v>246</v>
      </c>
      <c r="C10" t="s">
        <v>9</v>
      </c>
      <c r="D10" t="s">
        <v>94</v>
      </c>
    </row>
    <row r="11" spans="1:5" x14ac:dyDescent="0.25">
      <c r="A11" t="str">
        <f t="shared" si="0"/>
        <v>C00010A</v>
      </c>
      <c r="B11" t="s">
        <v>247</v>
      </c>
      <c r="C11" t="s">
        <v>10</v>
      </c>
      <c r="D11" t="s">
        <v>94</v>
      </c>
    </row>
    <row r="12" spans="1:5" x14ac:dyDescent="0.25">
      <c r="A12" t="str">
        <f t="shared" si="0"/>
        <v>C00010B</v>
      </c>
      <c r="B12" t="s">
        <v>248</v>
      </c>
      <c r="C12" t="s">
        <v>11</v>
      </c>
      <c r="D12" t="s">
        <v>94</v>
      </c>
    </row>
    <row r="13" spans="1:5" x14ac:dyDescent="0.25">
      <c r="A13" t="str">
        <f t="shared" si="0"/>
        <v>C00010C</v>
      </c>
      <c r="B13" t="s">
        <v>249</v>
      </c>
      <c r="C13" t="s">
        <v>12</v>
      </c>
      <c r="D13" t="s">
        <v>94</v>
      </c>
    </row>
    <row r="14" spans="1:5" x14ac:dyDescent="0.25">
      <c r="A14" t="str">
        <f t="shared" si="0"/>
        <v>C00010D</v>
      </c>
      <c r="B14" t="s">
        <v>250</v>
      </c>
      <c r="C14" t="s">
        <v>13</v>
      </c>
      <c r="D14" t="s">
        <v>94</v>
      </c>
    </row>
    <row r="15" spans="1:5" x14ac:dyDescent="0.25">
      <c r="A15" t="str">
        <f t="shared" si="0"/>
        <v>C00010E</v>
      </c>
      <c r="B15" t="s">
        <v>251</v>
      </c>
      <c r="C15" t="s">
        <v>14</v>
      </c>
      <c r="D15" t="s">
        <v>94</v>
      </c>
    </row>
    <row r="16" spans="1:5" x14ac:dyDescent="0.25">
      <c r="A16" t="str">
        <f t="shared" si="0"/>
        <v>C00010F</v>
      </c>
      <c r="B16" t="s">
        <v>252</v>
      </c>
      <c r="C16" t="s">
        <v>15</v>
      </c>
      <c r="D16" t="s">
        <v>94</v>
      </c>
    </row>
    <row r="17" spans="1:4" x14ac:dyDescent="0.25">
      <c r="A17" t="str">
        <f t="shared" si="0"/>
        <v>C000110</v>
      </c>
      <c r="B17" t="s">
        <v>253</v>
      </c>
      <c r="C17" t="s">
        <v>16</v>
      </c>
      <c r="D17" t="s">
        <v>94</v>
      </c>
    </row>
    <row r="18" spans="1:4" x14ac:dyDescent="0.25">
      <c r="A18" t="str">
        <f t="shared" si="0"/>
        <v>C000111</v>
      </c>
      <c r="B18" t="s">
        <v>254</v>
      </c>
      <c r="C18" t="s">
        <v>17</v>
      </c>
      <c r="D18" t="s">
        <v>94</v>
      </c>
    </row>
    <row r="19" spans="1:4" x14ac:dyDescent="0.25">
      <c r="A19" t="str">
        <f t="shared" si="0"/>
        <v>C000112</v>
      </c>
      <c r="B19" t="s">
        <v>255</v>
      </c>
      <c r="C19" t="s">
        <v>18</v>
      </c>
      <c r="D19" t="s">
        <v>94</v>
      </c>
    </row>
    <row r="20" spans="1:4" x14ac:dyDescent="0.25">
      <c r="A20" t="str">
        <f t="shared" si="0"/>
        <v>C000113</v>
      </c>
      <c r="B20" t="s">
        <v>256</v>
      </c>
      <c r="C20" t="s">
        <v>19</v>
      </c>
      <c r="D20" t="s">
        <v>94</v>
      </c>
    </row>
    <row r="21" spans="1:4" x14ac:dyDescent="0.25">
      <c r="A21" t="str">
        <f t="shared" si="0"/>
        <v>C000114</v>
      </c>
      <c r="B21" t="s">
        <v>257</v>
      </c>
      <c r="C21" t="s">
        <v>20</v>
      </c>
      <c r="D21" t="s">
        <v>94</v>
      </c>
    </row>
    <row r="22" spans="1:4" x14ac:dyDescent="0.25">
      <c r="A22" t="str">
        <f t="shared" si="0"/>
        <v>C000115</v>
      </c>
      <c r="B22" t="s">
        <v>258</v>
      </c>
      <c r="C22" t="s">
        <v>21</v>
      </c>
      <c r="D22" t="s">
        <v>94</v>
      </c>
    </row>
    <row r="23" spans="1:4" x14ac:dyDescent="0.25">
      <c r="A23" t="str">
        <f t="shared" si="0"/>
        <v>C000116</v>
      </c>
      <c r="B23" t="s">
        <v>259</v>
      </c>
      <c r="C23" t="s">
        <v>22</v>
      </c>
      <c r="D23" t="s">
        <v>94</v>
      </c>
    </row>
    <row r="24" spans="1:4" x14ac:dyDescent="0.25">
      <c r="A24" t="str">
        <f t="shared" si="0"/>
        <v>C000117</v>
      </c>
      <c r="B24" t="s">
        <v>260</v>
      </c>
      <c r="C24" t="s">
        <v>23</v>
      </c>
      <c r="D24" t="s">
        <v>94</v>
      </c>
    </row>
    <row r="25" spans="1:4" x14ac:dyDescent="0.25">
      <c r="A25" t="str">
        <f t="shared" si="0"/>
        <v>C000118</v>
      </c>
      <c r="B25" t="s">
        <v>261</v>
      </c>
      <c r="C25" t="s">
        <v>24</v>
      </c>
      <c r="D25" t="s">
        <v>94</v>
      </c>
    </row>
    <row r="26" spans="1:4" x14ac:dyDescent="0.25">
      <c r="A26" t="str">
        <f t="shared" si="0"/>
        <v>C000119</v>
      </c>
      <c r="B26" t="s">
        <v>262</v>
      </c>
      <c r="C26" t="s">
        <v>148</v>
      </c>
      <c r="D26" t="s">
        <v>94</v>
      </c>
    </row>
    <row r="27" spans="1:4" x14ac:dyDescent="0.25">
      <c r="A27" t="str">
        <f t="shared" si="0"/>
        <v>C00011A</v>
      </c>
      <c r="B27" t="s">
        <v>263</v>
      </c>
      <c r="C27" t="s">
        <v>149</v>
      </c>
      <c r="D27" t="s">
        <v>94</v>
      </c>
    </row>
    <row r="28" spans="1:4" x14ac:dyDescent="0.25">
      <c r="A28" t="str">
        <f t="shared" si="0"/>
        <v>C00011B</v>
      </c>
      <c r="B28" t="s">
        <v>265</v>
      </c>
      <c r="C28" t="s">
        <v>25</v>
      </c>
      <c r="D28" t="s">
        <v>94</v>
      </c>
    </row>
    <row r="29" spans="1:4" x14ac:dyDescent="0.25">
      <c r="A29" t="str">
        <f t="shared" si="0"/>
        <v>C00011C</v>
      </c>
      <c r="B29" t="s">
        <v>266</v>
      </c>
      <c r="C29" t="s">
        <v>26</v>
      </c>
      <c r="D29" t="s">
        <v>94</v>
      </c>
    </row>
    <row r="30" spans="1:4" x14ac:dyDescent="0.25">
      <c r="A30" t="str">
        <f t="shared" si="0"/>
        <v>C00011D</v>
      </c>
      <c r="B30" t="s">
        <v>267</v>
      </c>
      <c r="C30" t="s">
        <v>27</v>
      </c>
      <c r="D30" t="s">
        <v>94</v>
      </c>
    </row>
    <row r="31" spans="1:4" x14ac:dyDescent="0.25">
      <c r="A31" t="str">
        <f t="shared" si="0"/>
        <v>C00011E</v>
      </c>
      <c r="B31" t="s">
        <v>268</v>
      </c>
      <c r="C31" t="s">
        <v>28</v>
      </c>
      <c r="D31" t="s">
        <v>94</v>
      </c>
    </row>
    <row r="32" spans="1:4" x14ac:dyDescent="0.25">
      <c r="A32" t="str">
        <f t="shared" si="0"/>
        <v>C00011F</v>
      </c>
      <c r="B32" t="s">
        <v>264</v>
      </c>
      <c r="C32" t="s">
        <v>150</v>
      </c>
      <c r="D32" t="s">
        <v>94</v>
      </c>
    </row>
    <row r="33" spans="1:4" x14ac:dyDescent="0.25">
      <c r="A33" t="str">
        <f t="shared" si="0"/>
        <v>C000120</v>
      </c>
      <c r="B33" t="s">
        <v>269</v>
      </c>
      <c r="C33" t="s">
        <v>29</v>
      </c>
      <c r="D33" t="s">
        <v>94</v>
      </c>
    </row>
    <row r="34" spans="1:4" x14ac:dyDescent="0.25">
      <c r="A34" t="str">
        <f t="shared" si="0"/>
        <v>C000121</v>
      </c>
      <c r="B34" t="s">
        <v>270</v>
      </c>
      <c r="C34" t="s">
        <v>30</v>
      </c>
      <c r="D34" t="s">
        <v>94</v>
      </c>
    </row>
    <row r="35" spans="1:4" x14ac:dyDescent="0.25">
      <c r="A35" t="str">
        <f t="shared" si="0"/>
        <v>C000122</v>
      </c>
      <c r="B35" t="s">
        <v>271</v>
      </c>
      <c r="C35" t="s">
        <v>1</v>
      </c>
      <c r="D35" t="s">
        <v>94</v>
      </c>
    </row>
    <row r="36" spans="1:4" x14ac:dyDescent="0.25">
      <c r="A36" t="str">
        <f t="shared" si="0"/>
        <v>C000123</v>
      </c>
      <c r="B36" t="s">
        <v>272</v>
      </c>
      <c r="C36" t="s">
        <v>31</v>
      </c>
      <c r="D36" t="s">
        <v>94</v>
      </c>
    </row>
    <row r="37" spans="1:4" x14ac:dyDescent="0.25">
      <c r="A37" t="str">
        <f t="shared" si="0"/>
        <v>C000124</v>
      </c>
      <c r="B37" t="s">
        <v>273</v>
      </c>
      <c r="C37" t="s">
        <v>32</v>
      </c>
      <c r="D37" t="s">
        <v>94</v>
      </c>
    </row>
    <row r="38" spans="1:4" x14ac:dyDescent="0.25">
      <c r="A38" t="str">
        <f t="shared" si="0"/>
        <v>C000125</v>
      </c>
      <c r="B38" t="s">
        <v>274</v>
      </c>
      <c r="C38" t="s">
        <v>33</v>
      </c>
      <c r="D38" t="s">
        <v>94</v>
      </c>
    </row>
    <row r="39" spans="1:4" x14ac:dyDescent="0.25">
      <c r="A39" t="str">
        <f t="shared" si="0"/>
        <v>C000126</v>
      </c>
      <c r="B39" t="s">
        <v>275</v>
      </c>
      <c r="C39" t="s">
        <v>170</v>
      </c>
      <c r="D39" t="s">
        <v>94</v>
      </c>
    </row>
    <row r="40" spans="1:4" x14ac:dyDescent="0.25">
      <c r="A40" t="str">
        <f t="shared" si="0"/>
        <v>C000127</v>
      </c>
      <c r="B40" t="s">
        <v>276</v>
      </c>
      <c r="C40" t="s">
        <v>34</v>
      </c>
      <c r="D40" t="s">
        <v>94</v>
      </c>
    </row>
    <row r="41" spans="1:4" x14ac:dyDescent="0.25">
      <c r="A41" t="str">
        <f t="shared" si="0"/>
        <v>C000128</v>
      </c>
      <c r="B41" t="s">
        <v>277</v>
      </c>
      <c r="C41" t="s">
        <v>35</v>
      </c>
      <c r="D41" t="s">
        <v>94</v>
      </c>
    </row>
    <row r="42" spans="1:4" x14ac:dyDescent="0.25">
      <c r="A42" t="str">
        <f t="shared" si="0"/>
        <v>C000129</v>
      </c>
      <c r="B42" t="s">
        <v>278</v>
      </c>
      <c r="C42" t="s">
        <v>36</v>
      </c>
      <c r="D42" t="s">
        <v>94</v>
      </c>
    </row>
    <row r="43" spans="1:4" x14ac:dyDescent="0.25">
      <c r="A43" t="str">
        <f t="shared" si="0"/>
        <v>C00012A</v>
      </c>
      <c r="B43" t="s">
        <v>279</v>
      </c>
      <c r="C43" t="s">
        <v>37</v>
      </c>
      <c r="D43" t="s">
        <v>94</v>
      </c>
    </row>
    <row r="44" spans="1:4" x14ac:dyDescent="0.25">
      <c r="A44" t="str">
        <f t="shared" si="0"/>
        <v>C00012B</v>
      </c>
      <c r="B44" t="s">
        <v>280</v>
      </c>
      <c r="C44" t="s">
        <v>38</v>
      </c>
      <c r="D44" t="s">
        <v>94</v>
      </c>
    </row>
    <row r="45" spans="1:4" x14ac:dyDescent="0.25">
      <c r="A45" t="str">
        <f t="shared" si="0"/>
        <v>C00012C</v>
      </c>
      <c r="B45" t="s">
        <v>281</v>
      </c>
      <c r="C45" t="s">
        <v>39</v>
      </c>
      <c r="D45" t="s">
        <v>94</v>
      </c>
    </row>
    <row r="46" spans="1:4" x14ac:dyDescent="0.25">
      <c r="A46" t="str">
        <f t="shared" si="0"/>
        <v>C00012D</v>
      </c>
      <c r="B46" t="s">
        <v>282</v>
      </c>
      <c r="C46" t="s">
        <v>40</v>
      </c>
      <c r="D46" t="s">
        <v>94</v>
      </c>
    </row>
    <row r="47" spans="1:4" x14ac:dyDescent="0.25">
      <c r="A47" t="str">
        <f t="shared" si="0"/>
        <v>C00012E</v>
      </c>
      <c r="B47" t="s">
        <v>283</v>
      </c>
      <c r="C47" t="s">
        <v>41</v>
      </c>
      <c r="D47" t="s">
        <v>94</v>
      </c>
    </row>
    <row r="48" spans="1:4" x14ac:dyDescent="0.25">
      <c r="A48" t="str">
        <f t="shared" si="0"/>
        <v>C00012F</v>
      </c>
      <c r="B48" t="s">
        <v>284</v>
      </c>
      <c r="C48" t="s">
        <v>42</v>
      </c>
      <c r="D48" t="s">
        <v>94</v>
      </c>
    </row>
    <row r="49" spans="1:4" x14ac:dyDescent="0.25">
      <c r="A49" t="str">
        <f t="shared" si="0"/>
        <v>C000130</v>
      </c>
      <c r="B49" t="s">
        <v>285</v>
      </c>
      <c r="C49" t="s">
        <v>43</v>
      </c>
      <c r="D49" t="s">
        <v>94</v>
      </c>
    </row>
    <row r="50" spans="1:4" x14ac:dyDescent="0.25">
      <c r="A50" t="str">
        <f t="shared" si="0"/>
        <v>C000131</v>
      </c>
      <c r="B50" t="s">
        <v>286</v>
      </c>
      <c r="C50" t="s">
        <v>44</v>
      </c>
      <c r="D50" t="s">
        <v>94</v>
      </c>
    </row>
    <row r="51" spans="1:4" x14ac:dyDescent="0.25">
      <c r="A51" t="str">
        <f t="shared" si="0"/>
        <v>C000132</v>
      </c>
      <c r="B51" t="s">
        <v>287</v>
      </c>
      <c r="C51" t="s">
        <v>45</v>
      </c>
      <c r="D51" t="s">
        <v>94</v>
      </c>
    </row>
    <row r="52" spans="1:4" x14ac:dyDescent="0.25">
      <c r="A52" t="str">
        <f t="shared" si="0"/>
        <v>C000133</v>
      </c>
      <c r="B52" t="s">
        <v>288</v>
      </c>
      <c r="C52" t="s">
        <v>46</v>
      </c>
      <c r="D52" t="s">
        <v>94</v>
      </c>
    </row>
    <row r="53" spans="1:4" x14ac:dyDescent="0.25">
      <c r="A53" t="str">
        <f t="shared" si="0"/>
        <v>C000134</v>
      </c>
      <c r="B53" t="s">
        <v>290</v>
      </c>
      <c r="C53" t="s">
        <v>47</v>
      </c>
      <c r="D53" t="s">
        <v>94</v>
      </c>
    </row>
    <row r="54" spans="1:4" x14ac:dyDescent="0.25">
      <c r="A54" t="str">
        <f t="shared" si="0"/>
        <v>C000135</v>
      </c>
      <c r="B54" t="s">
        <v>289</v>
      </c>
      <c r="C54" t="s">
        <v>48</v>
      </c>
      <c r="D54" t="s">
        <v>94</v>
      </c>
    </row>
    <row r="55" spans="1:4" x14ac:dyDescent="0.25">
      <c r="A55" t="str">
        <f t="shared" si="0"/>
        <v>C000136</v>
      </c>
      <c r="B55" t="s">
        <v>291</v>
      </c>
      <c r="C55" t="s">
        <v>49</v>
      </c>
      <c r="D55" t="s">
        <v>94</v>
      </c>
    </row>
    <row r="56" spans="1:4" x14ac:dyDescent="0.25">
      <c r="A56" t="str">
        <f t="shared" si="0"/>
        <v>C000137</v>
      </c>
      <c r="B56" t="s">
        <v>292</v>
      </c>
      <c r="C56" t="s">
        <v>171</v>
      </c>
      <c r="D56" t="s">
        <v>94</v>
      </c>
    </row>
    <row r="57" spans="1:4" x14ac:dyDescent="0.25">
      <c r="A57" t="str">
        <f t="shared" si="0"/>
        <v>C000138</v>
      </c>
      <c r="B57" t="s">
        <v>293</v>
      </c>
      <c r="C57" t="s">
        <v>50</v>
      </c>
      <c r="D57" t="s">
        <v>94</v>
      </c>
    </row>
    <row r="58" spans="1:4" x14ac:dyDescent="0.25">
      <c r="A58" t="str">
        <f t="shared" si="0"/>
        <v>C000139</v>
      </c>
      <c r="B58" t="s">
        <v>294</v>
      </c>
      <c r="C58" t="s">
        <v>51</v>
      </c>
      <c r="D58" t="s">
        <v>94</v>
      </c>
    </row>
    <row r="59" spans="1:4" x14ac:dyDescent="0.25">
      <c r="A59" t="str">
        <f t="shared" si="0"/>
        <v>C00013A</v>
      </c>
      <c r="B59" t="s">
        <v>295</v>
      </c>
      <c r="C59" t="s">
        <v>52</v>
      </c>
      <c r="D59" t="s">
        <v>94</v>
      </c>
    </row>
    <row r="60" spans="1:4" x14ac:dyDescent="0.25">
      <c r="A60" t="str">
        <f t="shared" si="0"/>
        <v>C00013B</v>
      </c>
      <c r="B60" t="s">
        <v>296</v>
      </c>
      <c r="C60" t="s">
        <v>53</v>
      </c>
      <c r="D60" t="s">
        <v>94</v>
      </c>
    </row>
    <row r="61" spans="1:4" x14ac:dyDescent="0.25">
      <c r="A61" t="str">
        <f t="shared" si="0"/>
        <v>C00013C</v>
      </c>
      <c r="B61" t="s">
        <v>297</v>
      </c>
      <c r="C61" t="s">
        <v>54</v>
      </c>
      <c r="D61" t="s">
        <v>94</v>
      </c>
    </row>
    <row r="62" spans="1:4" x14ac:dyDescent="0.25">
      <c r="A62" t="str">
        <f t="shared" si="0"/>
        <v>C00013D</v>
      </c>
      <c r="B62" t="s">
        <v>298</v>
      </c>
      <c r="C62" t="s">
        <v>55</v>
      </c>
      <c r="D62" t="s">
        <v>94</v>
      </c>
    </row>
    <row r="63" spans="1:4" x14ac:dyDescent="0.25">
      <c r="A63" t="str">
        <f t="shared" si="0"/>
        <v>C00013E</v>
      </c>
      <c r="B63" t="s">
        <v>299</v>
      </c>
      <c r="C63" t="s">
        <v>56</v>
      </c>
      <c r="D63" t="s">
        <v>94</v>
      </c>
    </row>
    <row r="64" spans="1:4" x14ac:dyDescent="0.25">
      <c r="A64" t="str">
        <f t="shared" si="0"/>
        <v>C00013F</v>
      </c>
      <c r="B64" t="s">
        <v>300</v>
      </c>
      <c r="C64" t="s">
        <v>57</v>
      </c>
      <c r="D64" t="s">
        <v>94</v>
      </c>
    </row>
    <row r="65" spans="1:6" x14ac:dyDescent="0.25">
      <c r="A65" t="str">
        <f t="shared" si="0"/>
        <v>C000140</v>
      </c>
      <c r="B65" t="s">
        <v>301</v>
      </c>
      <c r="C65" t="s">
        <v>58</v>
      </c>
      <c r="D65" t="s">
        <v>94</v>
      </c>
    </row>
    <row r="66" spans="1:6" x14ac:dyDescent="0.25">
      <c r="A66" t="str">
        <f t="shared" si="0"/>
        <v>C000141</v>
      </c>
      <c r="B66" t="s">
        <v>302</v>
      </c>
      <c r="C66" t="s">
        <v>59</v>
      </c>
      <c r="D66" t="s">
        <v>94</v>
      </c>
    </row>
    <row r="67" spans="1:6" x14ac:dyDescent="0.25">
      <c r="A67" t="str">
        <f t="shared" ref="A67:A130" si="1">DEC2HEX(HEX2DEC(A66)+HEX2DEC(1))</f>
        <v>C000142</v>
      </c>
      <c r="B67" t="s">
        <v>303</v>
      </c>
      <c r="C67" t="s">
        <v>60</v>
      </c>
      <c r="D67" t="s">
        <v>94</v>
      </c>
    </row>
    <row r="68" spans="1:6" x14ac:dyDescent="0.25">
      <c r="A68" t="str">
        <f t="shared" si="1"/>
        <v>C000143</v>
      </c>
      <c r="B68" t="s">
        <v>304</v>
      </c>
      <c r="C68" t="s">
        <v>61</v>
      </c>
      <c r="D68" t="s">
        <v>94</v>
      </c>
    </row>
    <row r="69" spans="1:6" x14ac:dyDescent="0.25">
      <c r="A69" t="str">
        <f t="shared" si="1"/>
        <v>C000144</v>
      </c>
      <c r="B69" t="s">
        <v>305</v>
      </c>
      <c r="C69" t="s">
        <v>62</v>
      </c>
      <c r="D69" t="s">
        <v>94</v>
      </c>
    </row>
    <row r="70" spans="1:6" x14ac:dyDescent="0.25">
      <c r="A70" t="str">
        <f t="shared" si="1"/>
        <v>C000145</v>
      </c>
      <c r="B70" t="s">
        <v>306</v>
      </c>
      <c r="C70" t="s">
        <v>63</v>
      </c>
      <c r="D70" t="s">
        <v>94</v>
      </c>
    </row>
    <row r="71" spans="1:6" x14ac:dyDescent="0.25">
      <c r="A71" t="str">
        <f t="shared" si="1"/>
        <v>C000146</v>
      </c>
      <c r="B71" t="s">
        <v>307</v>
      </c>
      <c r="C71" t="s">
        <v>64</v>
      </c>
      <c r="D71" t="s">
        <v>94</v>
      </c>
    </row>
    <row r="72" spans="1:6" x14ac:dyDescent="0.25">
      <c r="A72" t="str">
        <f t="shared" si="1"/>
        <v>C000147</v>
      </c>
      <c r="B72" t="s">
        <v>308</v>
      </c>
      <c r="C72" t="s">
        <v>65</v>
      </c>
      <c r="D72" t="s">
        <v>94</v>
      </c>
    </row>
    <row r="73" spans="1:6" x14ac:dyDescent="0.25">
      <c r="A73" t="str">
        <f t="shared" si="1"/>
        <v>C000148</v>
      </c>
      <c r="B73" t="s">
        <v>309</v>
      </c>
      <c r="C73" t="s">
        <v>66</v>
      </c>
      <c r="D73" t="s">
        <v>94</v>
      </c>
    </row>
    <row r="74" spans="1:6" x14ac:dyDescent="0.25">
      <c r="A74" t="str">
        <f t="shared" si="1"/>
        <v>C000149</v>
      </c>
      <c r="B74" t="s">
        <v>310</v>
      </c>
      <c r="C74" t="s">
        <v>67</v>
      </c>
      <c r="D74" t="s">
        <v>72</v>
      </c>
      <c r="E74" t="s">
        <v>68</v>
      </c>
    </row>
    <row r="75" spans="1:6" x14ac:dyDescent="0.25">
      <c r="A75" t="str">
        <f t="shared" si="1"/>
        <v>C00014A</v>
      </c>
      <c r="B75" t="s">
        <v>311</v>
      </c>
      <c r="C75" t="s">
        <v>69</v>
      </c>
      <c r="D75" t="s">
        <v>72</v>
      </c>
    </row>
    <row r="76" spans="1:6" x14ac:dyDescent="0.25">
      <c r="A76" t="str">
        <f t="shared" si="1"/>
        <v>C00014B</v>
      </c>
      <c r="B76" t="s">
        <v>235</v>
      </c>
      <c r="C76" t="s">
        <v>232</v>
      </c>
      <c r="D76" t="s">
        <v>234</v>
      </c>
      <c r="E76" t="s">
        <v>236</v>
      </c>
      <c r="F76" t="s">
        <v>237</v>
      </c>
    </row>
    <row r="77" spans="1:6" x14ac:dyDescent="0.25">
      <c r="A77" t="str">
        <f t="shared" si="1"/>
        <v>C00014C</v>
      </c>
      <c r="B77" t="s">
        <v>317</v>
      </c>
      <c r="C77" t="s">
        <v>75</v>
      </c>
      <c r="D77" t="s">
        <v>71</v>
      </c>
      <c r="E77" t="s">
        <v>76</v>
      </c>
      <c r="F77" t="s">
        <v>318</v>
      </c>
    </row>
    <row r="78" spans="1:6" x14ac:dyDescent="0.25">
      <c r="A78" t="str">
        <f t="shared" si="1"/>
        <v>C00014D</v>
      </c>
      <c r="B78" t="s">
        <v>315</v>
      </c>
      <c r="C78" t="s">
        <v>70</v>
      </c>
      <c r="D78" t="s">
        <v>72</v>
      </c>
      <c r="E78" t="s">
        <v>76</v>
      </c>
    </row>
    <row r="79" spans="1:6" x14ac:dyDescent="0.25">
      <c r="A79" t="str">
        <f t="shared" si="1"/>
        <v>C00014E</v>
      </c>
      <c r="B79" t="s">
        <v>319</v>
      </c>
      <c r="C79" t="s">
        <v>163</v>
      </c>
      <c r="D79" t="s">
        <v>72</v>
      </c>
      <c r="E79" t="s">
        <v>76</v>
      </c>
      <c r="F79" t="s">
        <v>322</v>
      </c>
    </row>
    <row r="80" spans="1:6" x14ac:dyDescent="0.25">
      <c r="A80" t="str">
        <f t="shared" si="1"/>
        <v>C00014F</v>
      </c>
      <c r="B80" t="s">
        <v>312</v>
      </c>
      <c r="C80" t="s">
        <v>74</v>
      </c>
      <c r="D80" t="s">
        <v>73</v>
      </c>
      <c r="E80" t="s">
        <v>76</v>
      </c>
    </row>
    <row r="81" spans="1:8" x14ac:dyDescent="0.25">
      <c r="A81" t="str">
        <f t="shared" si="1"/>
        <v>C000150</v>
      </c>
      <c r="B81" t="s">
        <v>321</v>
      </c>
      <c r="C81" t="s">
        <v>164</v>
      </c>
      <c r="D81" t="s">
        <v>73</v>
      </c>
      <c r="E81" t="s">
        <v>76</v>
      </c>
      <c r="F81" t="s">
        <v>320</v>
      </c>
    </row>
    <row r="82" spans="1:8" x14ac:dyDescent="0.25">
      <c r="A82" t="str">
        <f t="shared" si="1"/>
        <v>C000151</v>
      </c>
      <c r="B82" t="s">
        <v>316</v>
      </c>
      <c r="C82" t="s">
        <v>87</v>
      </c>
      <c r="D82" t="s">
        <v>73</v>
      </c>
    </row>
    <row r="83" spans="1:8" x14ac:dyDescent="0.25">
      <c r="A83" t="str">
        <f t="shared" si="1"/>
        <v>C000152</v>
      </c>
      <c r="B83" t="s">
        <v>386</v>
      </c>
      <c r="C83" t="s">
        <v>333</v>
      </c>
      <c r="E83" t="s">
        <v>146</v>
      </c>
    </row>
    <row r="84" spans="1:8" x14ac:dyDescent="0.25">
      <c r="A84" t="str">
        <f t="shared" si="1"/>
        <v>C000153</v>
      </c>
      <c r="B84" t="s">
        <v>313</v>
      </c>
      <c r="C84" t="s">
        <v>79</v>
      </c>
      <c r="D84" t="s">
        <v>72</v>
      </c>
      <c r="E84" t="s">
        <v>80</v>
      </c>
    </row>
    <row r="85" spans="1:8" x14ac:dyDescent="0.25">
      <c r="A85" t="str">
        <f t="shared" si="1"/>
        <v>C000154</v>
      </c>
      <c r="B85" t="s">
        <v>314</v>
      </c>
      <c r="C85" t="s">
        <v>81</v>
      </c>
      <c r="D85" t="s">
        <v>73</v>
      </c>
      <c r="E85" t="s">
        <v>80</v>
      </c>
    </row>
    <row r="86" spans="1:8" x14ac:dyDescent="0.25">
      <c r="A86" t="str">
        <f t="shared" si="1"/>
        <v>C000155</v>
      </c>
      <c r="B86" t="s">
        <v>324</v>
      </c>
      <c r="C86" t="s">
        <v>157</v>
      </c>
      <c r="D86" t="s">
        <v>71</v>
      </c>
      <c r="E86" t="s">
        <v>155</v>
      </c>
    </row>
    <row r="87" spans="1:8" x14ac:dyDescent="0.25">
      <c r="A87" t="str">
        <f t="shared" si="1"/>
        <v>C000156</v>
      </c>
      <c r="B87" t="s">
        <v>330</v>
      </c>
      <c r="C87" t="s">
        <v>159</v>
      </c>
      <c r="D87" t="s">
        <v>160</v>
      </c>
      <c r="E87" t="s">
        <v>155</v>
      </c>
      <c r="F87" t="s">
        <v>161</v>
      </c>
      <c r="G87" t="s">
        <v>332</v>
      </c>
    </row>
    <row r="88" spans="1:8" x14ac:dyDescent="0.25">
      <c r="A88" t="str">
        <f t="shared" si="1"/>
        <v>C000157</v>
      </c>
      <c r="B88" t="s">
        <v>331</v>
      </c>
      <c r="C88" t="s">
        <v>162</v>
      </c>
      <c r="D88" t="s">
        <v>160</v>
      </c>
      <c r="E88" t="s">
        <v>155</v>
      </c>
      <c r="F88" t="s">
        <v>161</v>
      </c>
      <c r="G88" t="s">
        <v>332</v>
      </c>
    </row>
    <row r="89" spans="1:8" x14ac:dyDescent="0.25">
      <c r="A89" t="str">
        <f t="shared" si="1"/>
        <v>C000158</v>
      </c>
      <c r="B89" t="s">
        <v>387</v>
      </c>
      <c r="C89" t="s">
        <v>88</v>
      </c>
      <c r="D89" t="s">
        <v>72</v>
      </c>
      <c r="E89" t="s">
        <v>90</v>
      </c>
    </row>
    <row r="90" spans="1:8" x14ac:dyDescent="0.25">
      <c r="A90" t="str">
        <f t="shared" si="1"/>
        <v>C000159</v>
      </c>
      <c r="B90" t="s">
        <v>388</v>
      </c>
      <c r="C90" t="s">
        <v>89</v>
      </c>
      <c r="D90" t="s">
        <v>72</v>
      </c>
      <c r="E90" t="s">
        <v>90</v>
      </c>
    </row>
    <row r="91" spans="1:8" x14ac:dyDescent="0.25">
      <c r="A91" t="str">
        <f t="shared" si="1"/>
        <v>C00015A</v>
      </c>
      <c r="B91" t="s">
        <v>389</v>
      </c>
      <c r="C91" t="s">
        <v>92</v>
      </c>
      <c r="D91" t="s">
        <v>72</v>
      </c>
      <c r="E91" t="s">
        <v>91</v>
      </c>
    </row>
    <row r="92" spans="1:8" x14ac:dyDescent="0.25">
      <c r="A92" t="str">
        <f t="shared" si="1"/>
        <v>C00015B</v>
      </c>
      <c r="B92" t="s">
        <v>390</v>
      </c>
      <c r="C92" t="s">
        <v>153</v>
      </c>
      <c r="D92" t="s">
        <v>72</v>
      </c>
      <c r="E92" t="s">
        <v>154</v>
      </c>
    </row>
    <row r="93" spans="1:8" x14ac:dyDescent="0.25">
      <c r="A93" t="str">
        <f t="shared" si="1"/>
        <v>C00015C</v>
      </c>
      <c r="B93" t="s">
        <v>391</v>
      </c>
      <c r="C93" t="s">
        <v>326</v>
      </c>
      <c r="D93" t="s">
        <v>327</v>
      </c>
      <c r="E93" t="s">
        <v>90</v>
      </c>
      <c r="F93" t="s">
        <v>329</v>
      </c>
    </row>
    <row r="94" spans="1:8" x14ac:dyDescent="0.25">
      <c r="A94" t="str">
        <f t="shared" si="1"/>
        <v>C00015D</v>
      </c>
      <c r="B94" t="s">
        <v>392</v>
      </c>
      <c r="C94" t="s">
        <v>156</v>
      </c>
      <c r="D94" t="s">
        <v>83</v>
      </c>
      <c r="E94" t="s">
        <v>155</v>
      </c>
      <c r="H94" t="s">
        <v>82</v>
      </c>
    </row>
    <row r="95" spans="1:8" x14ac:dyDescent="0.25">
      <c r="A95" t="str">
        <f t="shared" si="1"/>
        <v>C00015E</v>
      </c>
      <c r="B95" t="s">
        <v>337</v>
      </c>
      <c r="C95" t="s">
        <v>84</v>
      </c>
      <c r="D95" t="s">
        <v>93</v>
      </c>
    </row>
    <row r="96" spans="1:8" x14ac:dyDescent="0.25">
      <c r="A96" t="str">
        <f t="shared" si="1"/>
        <v>C00015F</v>
      </c>
      <c r="B96" t="s">
        <v>385</v>
      </c>
      <c r="C96" t="s">
        <v>77</v>
      </c>
      <c r="D96" t="s">
        <v>78</v>
      </c>
    </row>
    <row r="97" spans="1:6" x14ac:dyDescent="0.25">
      <c r="A97" t="str">
        <f t="shared" si="1"/>
        <v>C000160</v>
      </c>
      <c r="B97" t="s">
        <v>338</v>
      </c>
      <c r="C97" t="s">
        <v>86</v>
      </c>
      <c r="D97" t="s">
        <v>83</v>
      </c>
    </row>
    <row r="98" spans="1:6" x14ac:dyDescent="0.25">
      <c r="A98" t="str">
        <f t="shared" si="1"/>
        <v>C000161</v>
      </c>
      <c r="B98" t="s">
        <v>339</v>
      </c>
      <c r="C98" t="s">
        <v>85</v>
      </c>
      <c r="D98" t="s">
        <v>83</v>
      </c>
    </row>
    <row r="99" spans="1:6" x14ac:dyDescent="0.25">
      <c r="A99" t="str">
        <f t="shared" si="1"/>
        <v>C000162</v>
      </c>
      <c r="B99" t="s">
        <v>340</v>
      </c>
      <c r="C99" t="s">
        <v>82</v>
      </c>
      <c r="D99" t="s">
        <v>83</v>
      </c>
    </row>
    <row r="100" spans="1:6" x14ac:dyDescent="0.25">
      <c r="A100" t="str">
        <f t="shared" si="1"/>
        <v>C000163</v>
      </c>
      <c r="B100" t="s">
        <v>341</v>
      </c>
      <c r="C100" t="s">
        <v>95</v>
      </c>
      <c r="D100" t="s">
        <v>83</v>
      </c>
    </row>
    <row r="101" spans="1:6" x14ac:dyDescent="0.25">
      <c r="A101" t="str">
        <f t="shared" si="1"/>
        <v>C000164</v>
      </c>
      <c r="B101" t="s">
        <v>342</v>
      </c>
      <c r="C101" t="s">
        <v>96</v>
      </c>
      <c r="D101" t="s">
        <v>83</v>
      </c>
      <c r="E101" t="s">
        <v>97</v>
      </c>
      <c r="F101" t="s">
        <v>328</v>
      </c>
    </row>
    <row r="102" spans="1:6" x14ac:dyDescent="0.25">
      <c r="A102" t="str">
        <f t="shared" si="1"/>
        <v>C000165</v>
      </c>
      <c r="B102" t="s">
        <v>393</v>
      </c>
      <c r="C102" t="s">
        <v>98</v>
      </c>
      <c r="D102" t="s">
        <v>83</v>
      </c>
    </row>
    <row r="103" spans="1:6" x14ac:dyDescent="0.25">
      <c r="A103" t="str">
        <f t="shared" si="1"/>
        <v>C000166</v>
      </c>
      <c r="B103" t="s">
        <v>343</v>
      </c>
      <c r="C103" t="s">
        <v>99</v>
      </c>
      <c r="D103" t="s">
        <v>83</v>
      </c>
    </row>
    <row r="104" spans="1:6" x14ac:dyDescent="0.25">
      <c r="A104" t="str">
        <f t="shared" si="1"/>
        <v>C000167</v>
      </c>
      <c r="B104" t="s">
        <v>344</v>
      </c>
      <c r="C104" t="s">
        <v>165</v>
      </c>
      <c r="D104" t="s">
        <v>94</v>
      </c>
    </row>
    <row r="105" spans="1:6" x14ac:dyDescent="0.25">
      <c r="A105" t="str">
        <f t="shared" si="1"/>
        <v>C000168</v>
      </c>
      <c r="B105" t="s">
        <v>345</v>
      </c>
      <c r="C105" t="s">
        <v>166</v>
      </c>
      <c r="D105" t="s">
        <v>94</v>
      </c>
    </row>
    <row r="106" spans="1:6" x14ac:dyDescent="0.25">
      <c r="A106" t="str">
        <f t="shared" si="1"/>
        <v>C000169</v>
      </c>
      <c r="B106" t="s">
        <v>346</v>
      </c>
      <c r="C106" t="s">
        <v>100</v>
      </c>
      <c r="D106" t="s">
        <v>94</v>
      </c>
      <c r="E106" t="s">
        <v>175</v>
      </c>
    </row>
    <row r="107" spans="1:6" x14ac:dyDescent="0.25">
      <c r="A107" t="str">
        <f t="shared" si="1"/>
        <v>C00016A</v>
      </c>
      <c r="B107" t="s">
        <v>347</v>
      </c>
      <c r="C107" t="s">
        <v>167</v>
      </c>
      <c r="D107" t="s">
        <v>94</v>
      </c>
    </row>
    <row r="108" spans="1:6" x14ac:dyDescent="0.25">
      <c r="A108" t="str">
        <f t="shared" si="1"/>
        <v>C00016B</v>
      </c>
      <c r="B108" t="s">
        <v>348</v>
      </c>
      <c r="C108" t="s">
        <v>101</v>
      </c>
      <c r="D108" t="s">
        <v>94</v>
      </c>
    </row>
    <row r="109" spans="1:6" x14ac:dyDescent="0.25">
      <c r="A109" t="str">
        <f t="shared" si="1"/>
        <v>C00016C</v>
      </c>
      <c r="B109" t="s">
        <v>349</v>
      </c>
      <c r="C109" t="s">
        <v>102</v>
      </c>
      <c r="D109" t="s">
        <v>94</v>
      </c>
      <c r="E109" t="s">
        <v>175</v>
      </c>
      <c r="F109" t="s">
        <v>177</v>
      </c>
    </row>
    <row r="110" spans="1:6" x14ac:dyDescent="0.25">
      <c r="A110" t="str">
        <f t="shared" si="1"/>
        <v>C00016D</v>
      </c>
      <c r="B110" t="s">
        <v>350</v>
      </c>
      <c r="C110" t="s">
        <v>103</v>
      </c>
      <c r="D110" t="s">
        <v>94</v>
      </c>
      <c r="E110" t="s">
        <v>178</v>
      </c>
    </row>
    <row r="111" spans="1:6" x14ac:dyDescent="0.25">
      <c r="A111" t="str">
        <f t="shared" si="1"/>
        <v>C00016E</v>
      </c>
      <c r="B111" t="s">
        <v>351</v>
      </c>
      <c r="C111" t="s">
        <v>105</v>
      </c>
      <c r="D111" t="s">
        <v>94</v>
      </c>
      <c r="E111" t="s">
        <v>176</v>
      </c>
      <c r="F111" t="s">
        <v>136</v>
      </c>
    </row>
    <row r="112" spans="1:6" x14ac:dyDescent="0.25">
      <c r="A112" t="str">
        <f t="shared" si="1"/>
        <v>C00016F</v>
      </c>
      <c r="B112" t="s">
        <v>352</v>
      </c>
      <c r="C112" t="s">
        <v>106</v>
      </c>
      <c r="D112" t="s">
        <v>94</v>
      </c>
      <c r="E112" t="s">
        <v>104</v>
      </c>
      <c r="F112" t="s">
        <v>136</v>
      </c>
    </row>
    <row r="113" spans="1:7" x14ac:dyDescent="0.25">
      <c r="A113" t="str">
        <f t="shared" si="1"/>
        <v>C000170</v>
      </c>
      <c r="B113" t="s">
        <v>353</v>
      </c>
      <c r="C113" t="s">
        <v>334</v>
      </c>
    </row>
    <row r="114" spans="1:7" x14ac:dyDescent="0.25">
      <c r="A114" t="str">
        <f t="shared" si="1"/>
        <v>C000171</v>
      </c>
      <c r="B114" t="s">
        <v>354</v>
      </c>
      <c r="C114" t="s">
        <v>107</v>
      </c>
      <c r="D114" t="s">
        <v>94</v>
      </c>
      <c r="E114" t="s">
        <v>104</v>
      </c>
      <c r="F114" t="s">
        <v>136</v>
      </c>
    </row>
    <row r="115" spans="1:7" x14ac:dyDescent="0.25">
      <c r="A115" t="str">
        <f t="shared" si="1"/>
        <v>C000172</v>
      </c>
      <c r="B115" t="s">
        <v>355</v>
      </c>
      <c r="C115" t="s">
        <v>108</v>
      </c>
      <c r="D115" t="s">
        <v>94</v>
      </c>
      <c r="E115" t="s">
        <v>104</v>
      </c>
      <c r="F115" t="s">
        <v>136</v>
      </c>
    </row>
    <row r="116" spans="1:7" x14ac:dyDescent="0.25">
      <c r="A116" t="str">
        <f t="shared" si="1"/>
        <v>C000173</v>
      </c>
      <c r="B116" t="s">
        <v>356</v>
      </c>
      <c r="C116" t="s">
        <v>109</v>
      </c>
      <c r="D116" t="s">
        <v>94</v>
      </c>
    </row>
    <row r="117" spans="1:7" x14ac:dyDescent="0.25">
      <c r="A117" t="str">
        <f t="shared" si="1"/>
        <v>C000174</v>
      </c>
      <c r="B117" t="s">
        <v>357</v>
      </c>
      <c r="C117" t="s">
        <v>110</v>
      </c>
      <c r="D117" t="s">
        <v>94</v>
      </c>
    </row>
    <row r="118" spans="1:7" x14ac:dyDescent="0.25">
      <c r="A118" t="str">
        <f t="shared" si="1"/>
        <v>C000175</v>
      </c>
      <c r="B118" t="s">
        <v>358</v>
      </c>
      <c r="C118" t="s">
        <v>111</v>
      </c>
      <c r="D118" t="s">
        <v>94</v>
      </c>
    </row>
    <row r="119" spans="1:7" x14ac:dyDescent="0.25">
      <c r="A119" t="str">
        <f t="shared" si="1"/>
        <v>C000176</v>
      </c>
      <c r="B119" t="s">
        <v>359</v>
      </c>
      <c r="C119" t="s">
        <v>112</v>
      </c>
      <c r="D119" t="s">
        <v>72</v>
      </c>
    </row>
    <row r="120" spans="1:7" x14ac:dyDescent="0.25">
      <c r="A120" t="str">
        <f t="shared" si="1"/>
        <v>C000177</v>
      </c>
      <c r="B120" t="s">
        <v>360</v>
      </c>
      <c r="C120" t="s">
        <v>138</v>
      </c>
      <c r="D120" t="s">
        <v>72</v>
      </c>
      <c r="E120" t="s">
        <v>139</v>
      </c>
    </row>
    <row r="121" spans="1:7" x14ac:dyDescent="0.25">
      <c r="A121" t="str">
        <f t="shared" si="1"/>
        <v>C000178</v>
      </c>
      <c r="B121" t="s">
        <v>361</v>
      </c>
      <c r="C121" t="s">
        <v>144</v>
      </c>
      <c r="D121" t="s">
        <v>72</v>
      </c>
      <c r="E121" t="s">
        <v>143</v>
      </c>
    </row>
    <row r="122" spans="1:7" x14ac:dyDescent="0.25">
      <c r="A122" t="str">
        <f t="shared" si="1"/>
        <v>C000179</v>
      </c>
      <c r="B122" t="s">
        <v>362</v>
      </c>
      <c r="C122" t="s">
        <v>145</v>
      </c>
      <c r="D122" t="s">
        <v>72</v>
      </c>
      <c r="E122" t="s">
        <v>80</v>
      </c>
    </row>
    <row r="123" spans="1:7" x14ac:dyDescent="0.25">
      <c r="A123" t="str">
        <f t="shared" si="1"/>
        <v>C00017A</v>
      </c>
      <c r="B123" t="s">
        <v>363</v>
      </c>
      <c r="C123" t="s">
        <v>147</v>
      </c>
      <c r="D123" t="s">
        <v>72</v>
      </c>
      <c r="E123" t="s">
        <v>146</v>
      </c>
    </row>
    <row r="124" spans="1:7" x14ac:dyDescent="0.25">
      <c r="A124" t="str">
        <f t="shared" si="1"/>
        <v>C00017B</v>
      </c>
      <c r="B124" t="s">
        <v>364</v>
      </c>
      <c r="C124" t="s">
        <v>113</v>
      </c>
      <c r="D124" t="s">
        <v>94</v>
      </c>
    </row>
    <row r="125" spans="1:7" x14ac:dyDescent="0.25">
      <c r="A125" t="str">
        <f t="shared" si="1"/>
        <v>C00017C</v>
      </c>
      <c r="B125" t="s">
        <v>365</v>
      </c>
      <c r="C125" t="s">
        <v>114</v>
      </c>
      <c r="D125" t="s">
        <v>94</v>
      </c>
      <c r="E125" t="s">
        <v>115</v>
      </c>
      <c r="G125" t="s">
        <v>116</v>
      </c>
    </row>
    <row r="126" spans="1:7" x14ac:dyDescent="0.25">
      <c r="A126" t="str">
        <f t="shared" si="1"/>
        <v>C00017D</v>
      </c>
      <c r="B126" t="s">
        <v>366</v>
      </c>
      <c r="C126" t="s">
        <v>118</v>
      </c>
      <c r="D126" t="s">
        <v>94</v>
      </c>
      <c r="E126" t="s">
        <v>115</v>
      </c>
      <c r="G126" t="s">
        <v>117</v>
      </c>
    </row>
    <row r="127" spans="1:7" x14ac:dyDescent="0.25">
      <c r="A127" t="str">
        <f t="shared" si="1"/>
        <v>C00017E</v>
      </c>
      <c r="B127" t="s">
        <v>367</v>
      </c>
      <c r="C127" t="s">
        <v>174</v>
      </c>
      <c r="D127" t="s">
        <v>119</v>
      </c>
      <c r="E127" t="s">
        <v>104</v>
      </c>
      <c r="G127" t="s">
        <v>120</v>
      </c>
    </row>
    <row r="128" spans="1:7" x14ac:dyDescent="0.25">
      <c r="A128" t="str">
        <f t="shared" si="1"/>
        <v>C00017F</v>
      </c>
      <c r="B128" t="s">
        <v>368</v>
      </c>
      <c r="C128" t="s">
        <v>121</v>
      </c>
      <c r="D128" t="s">
        <v>119</v>
      </c>
      <c r="E128" t="s">
        <v>104</v>
      </c>
      <c r="G128" t="s">
        <v>120</v>
      </c>
    </row>
    <row r="129" spans="1:7" x14ac:dyDescent="0.25">
      <c r="A129" t="str">
        <f t="shared" si="1"/>
        <v>C000180</v>
      </c>
      <c r="B129" t="s">
        <v>369</v>
      </c>
      <c r="C129" t="s">
        <v>122</v>
      </c>
      <c r="D129" t="s">
        <v>119</v>
      </c>
      <c r="E129" t="s">
        <v>104</v>
      </c>
      <c r="G129" t="s">
        <v>120</v>
      </c>
    </row>
    <row r="130" spans="1:7" x14ac:dyDescent="0.25">
      <c r="A130" t="str">
        <f t="shared" si="1"/>
        <v>C000181</v>
      </c>
      <c r="B130" t="s">
        <v>370</v>
      </c>
      <c r="C130" t="s">
        <v>123</v>
      </c>
      <c r="D130" t="s">
        <v>119</v>
      </c>
      <c r="E130" t="s">
        <v>104</v>
      </c>
      <c r="G130" t="s">
        <v>120</v>
      </c>
    </row>
    <row r="131" spans="1:7" x14ac:dyDescent="0.25">
      <c r="A131" t="str">
        <f t="shared" ref="A131:A194" si="2">DEC2HEX(HEX2DEC(A130)+HEX2DEC(1))</f>
        <v>C000182</v>
      </c>
      <c r="B131" t="s">
        <v>371</v>
      </c>
      <c r="C131" t="s">
        <v>124</v>
      </c>
      <c r="D131" t="s">
        <v>119</v>
      </c>
      <c r="E131" t="s">
        <v>104</v>
      </c>
      <c r="G131" t="s">
        <v>120</v>
      </c>
    </row>
    <row r="132" spans="1:7" x14ac:dyDescent="0.25">
      <c r="A132" t="str">
        <f t="shared" si="2"/>
        <v>C000183</v>
      </c>
      <c r="B132" t="s">
        <v>372</v>
      </c>
      <c r="C132" t="s">
        <v>168</v>
      </c>
      <c r="D132" t="s">
        <v>119</v>
      </c>
      <c r="E132" t="s">
        <v>104</v>
      </c>
      <c r="G132" t="s">
        <v>120</v>
      </c>
    </row>
    <row r="133" spans="1:7" x14ac:dyDescent="0.25">
      <c r="A133" t="str">
        <f t="shared" si="2"/>
        <v>C000184</v>
      </c>
      <c r="B133" t="s">
        <v>373</v>
      </c>
      <c r="C133" t="s">
        <v>125</v>
      </c>
      <c r="D133" t="s">
        <v>119</v>
      </c>
      <c r="E133" t="s">
        <v>104</v>
      </c>
      <c r="G133" t="s">
        <v>120</v>
      </c>
    </row>
    <row r="134" spans="1:7" x14ac:dyDescent="0.25">
      <c r="A134" t="str">
        <f t="shared" si="2"/>
        <v>C000185</v>
      </c>
      <c r="B134" t="s">
        <v>374</v>
      </c>
      <c r="C134" t="s">
        <v>126</v>
      </c>
      <c r="D134" t="s">
        <v>119</v>
      </c>
      <c r="E134" t="s">
        <v>104</v>
      </c>
      <c r="G134" t="s">
        <v>120</v>
      </c>
    </row>
    <row r="135" spans="1:7" x14ac:dyDescent="0.25">
      <c r="A135" t="str">
        <f t="shared" si="2"/>
        <v>C000186</v>
      </c>
      <c r="B135" t="s">
        <v>375</v>
      </c>
      <c r="C135" t="s">
        <v>127</v>
      </c>
      <c r="D135" t="s">
        <v>119</v>
      </c>
      <c r="E135" t="s">
        <v>104</v>
      </c>
      <c r="G135" t="s">
        <v>120</v>
      </c>
    </row>
    <row r="136" spans="1:7" x14ac:dyDescent="0.25">
      <c r="A136" t="str">
        <f t="shared" si="2"/>
        <v>C000187</v>
      </c>
      <c r="B136" t="s">
        <v>376</v>
      </c>
      <c r="C136" t="s">
        <v>132</v>
      </c>
      <c r="D136" t="s">
        <v>94</v>
      </c>
      <c r="E136" t="s">
        <v>128</v>
      </c>
    </row>
    <row r="137" spans="1:7" x14ac:dyDescent="0.25">
      <c r="A137" t="str">
        <f t="shared" si="2"/>
        <v>C000188</v>
      </c>
      <c r="B137" t="s">
        <v>377</v>
      </c>
      <c r="C137" t="s">
        <v>131</v>
      </c>
      <c r="D137" t="s">
        <v>94</v>
      </c>
      <c r="E137" t="s">
        <v>134</v>
      </c>
      <c r="F137" t="s">
        <v>133</v>
      </c>
    </row>
    <row r="138" spans="1:7" x14ac:dyDescent="0.25">
      <c r="A138" t="str">
        <f t="shared" si="2"/>
        <v>C000189</v>
      </c>
      <c r="B138" t="s">
        <v>378</v>
      </c>
      <c r="C138" t="s">
        <v>335</v>
      </c>
    </row>
    <row r="139" spans="1:7" x14ac:dyDescent="0.25">
      <c r="A139" t="str">
        <f t="shared" si="2"/>
        <v>C00018A</v>
      </c>
      <c r="B139" t="s">
        <v>379</v>
      </c>
      <c r="C139" t="s">
        <v>336</v>
      </c>
    </row>
    <row r="140" spans="1:7" x14ac:dyDescent="0.25">
      <c r="A140" t="str">
        <f t="shared" si="2"/>
        <v>C00018B</v>
      </c>
      <c r="B140" t="s">
        <v>380</v>
      </c>
      <c r="C140" t="s">
        <v>129</v>
      </c>
      <c r="D140" t="s">
        <v>94</v>
      </c>
    </row>
    <row r="141" spans="1:7" x14ac:dyDescent="0.25">
      <c r="A141" t="str">
        <f t="shared" si="2"/>
        <v>C00018C</v>
      </c>
      <c r="B141" t="s">
        <v>381</v>
      </c>
      <c r="C141" t="s">
        <v>130</v>
      </c>
      <c r="D141" t="s">
        <v>94</v>
      </c>
    </row>
    <row r="142" spans="1:7" x14ac:dyDescent="0.25">
      <c r="A142" t="str">
        <f t="shared" si="2"/>
        <v>C00018D</v>
      </c>
      <c r="B142" t="s">
        <v>382</v>
      </c>
      <c r="C142" t="s">
        <v>151</v>
      </c>
      <c r="D142" t="s">
        <v>94</v>
      </c>
      <c r="E142" t="s">
        <v>152</v>
      </c>
    </row>
    <row r="143" spans="1:7" x14ac:dyDescent="0.25">
      <c r="A143" t="str">
        <f t="shared" si="2"/>
        <v>C00018E</v>
      </c>
      <c r="B143" t="s">
        <v>383</v>
      </c>
      <c r="C143" t="s">
        <v>141</v>
      </c>
      <c r="D143" t="s">
        <v>140</v>
      </c>
      <c r="E143" t="s">
        <v>142</v>
      </c>
    </row>
    <row r="144" spans="1:7" x14ac:dyDescent="0.25">
      <c r="A144" t="str">
        <f t="shared" si="2"/>
        <v>C00018F</v>
      </c>
      <c r="B144" t="s">
        <v>384</v>
      </c>
      <c r="C144" t="s">
        <v>135</v>
      </c>
      <c r="D144" t="s">
        <v>94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3" x14ac:dyDescent="0.25">
      <c r="A257" t="str">
        <f t="shared" si="3"/>
        <v>C000200</v>
      </c>
      <c r="C257" t="s">
        <v>325</v>
      </c>
    </row>
    <row r="258" spans="1:3" x14ac:dyDescent="0.25">
      <c r="A258" t="str">
        <f t="shared" si="3"/>
        <v>C000201</v>
      </c>
    </row>
    <row r="259" spans="1:3" x14ac:dyDescent="0.25">
      <c r="A259" t="str">
        <f t="shared" ref="A259:A322" si="4">DEC2HEX(HEX2DEC(A258)+HEX2DEC(1))</f>
        <v>C000202</v>
      </c>
    </row>
    <row r="260" spans="1:3" x14ac:dyDescent="0.25">
      <c r="A260" t="str">
        <f t="shared" si="4"/>
        <v>C000203</v>
      </c>
    </row>
    <row r="261" spans="1:3" x14ac:dyDescent="0.25">
      <c r="A261" t="str">
        <f t="shared" si="4"/>
        <v>C000204</v>
      </c>
    </row>
    <row r="262" spans="1:3" x14ac:dyDescent="0.25">
      <c r="A262" t="str">
        <f t="shared" si="4"/>
        <v>C000205</v>
      </c>
    </row>
    <row r="263" spans="1:3" x14ac:dyDescent="0.25">
      <c r="A263" t="str">
        <f t="shared" si="4"/>
        <v>C000206</v>
      </c>
    </row>
    <row r="264" spans="1:3" x14ac:dyDescent="0.25">
      <c r="A264" t="str">
        <f t="shared" si="4"/>
        <v>C000207</v>
      </c>
    </row>
    <row r="265" spans="1:3" x14ac:dyDescent="0.25">
      <c r="A265" t="str">
        <f t="shared" si="4"/>
        <v>C000208</v>
      </c>
    </row>
    <row r="266" spans="1:3" x14ac:dyDescent="0.25">
      <c r="A266" t="str">
        <f t="shared" si="4"/>
        <v>C000209</v>
      </c>
    </row>
    <row r="267" spans="1:3" x14ac:dyDescent="0.25">
      <c r="A267" t="str">
        <f t="shared" si="4"/>
        <v>C00020A</v>
      </c>
    </row>
    <row r="268" spans="1:3" x14ac:dyDescent="0.25">
      <c r="A268" t="str">
        <f t="shared" si="4"/>
        <v>C00020B</v>
      </c>
    </row>
    <row r="269" spans="1:3" x14ac:dyDescent="0.25">
      <c r="A269" t="str">
        <f t="shared" si="4"/>
        <v>C00020C</v>
      </c>
    </row>
    <row r="270" spans="1:3" x14ac:dyDescent="0.25">
      <c r="A270" t="str">
        <f t="shared" si="4"/>
        <v>C00020D</v>
      </c>
    </row>
    <row r="271" spans="1:3" x14ac:dyDescent="0.25">
      <c r="A271" t="str">
        <f t="shared" si="4"/>
        <v>C00020E</v>
      </c>
    </row>
    <row r="272" spans="1:3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4" x14ac:dyDescent="0.25">
      <c r="A337" t="str">
        <f t="shared" si="5"/>
        <v>C000250</v>
      </c>
    </row>
    <row r="338" spans="1:4" x14ac:dyDescent="0.25">
      <c r="A338" t="str">
        <f t="shared" si="5"/>
        <v>C000251</v>
      </c>
    </row>
    <row r="339" spans="1:4" x14ac:dyDescent="0.25">
      <c r="A339" t="str">
        <f t="shared" si="5"/>
        <v>C000252</v>
      </c>
    </row>
    <row r="340" spans="1:4" x14ac:dyDescent="0.25">
      <c r="A340" t="str">
        <f t="shared" si="5"/>
        <v>C000253</v>
      </c>
    </row>
    <row r="341" spans="1:4" x14ac:dyDescent="0.25">
      <c r="A341" t="str">
        <f t="shared" si="5"/>
        <v>C000254</v>
      </c>
      <c r="C341" t="s">
        <v>323</v>
      </c>
    </row>
    <row r="342" spans="1:4" x14ac:dyDescent="0.25">
      <c r="A342" t="str">
        <f t="shared" si="5"/>
        <v>C000255</v>
      </c>
      <c r="C342" t="s">
        <v>158</v>
      </c>
      <c r="D342" t="s">
        <v>155</v>
      </c>
    </row>
    <row r="343" spans="1:4" x14ac:dyDescent="0.25">
      <c r="A343" t="str">
        <f t="shared" si="5"/>
        <v>C000256</v>
      </c>
    </row>
    <row r="344" spans="1:4" x14ac:dyDescent="0.25">
      <c r="A344" t="str">
        <f t="shared" si="5"/>
        <v>C000257</v>
      </c>
      <c r="C344" t="s">
        <v>179</v>
      </c>
    </row>
    <row r="345" spans="1:4" x14ac:dyDescent="0.25">
      <c r="A345" t="str">
        <f t="shared" si="5"/>
        <v>C000258</v>
      </c>
    </row>
    <row r="346" spans="1:4" x14ac:dyDescent="0.25">
      <c r="A346" t="str">
        <f t="shared" si="5"/>
        <v>C000259</v>
      </c>
    </row>
    <row r="347" spans="1:4" x14ac:dyDescent="0.25">
      <c r="A347" t="str">
        <f t="shared" si="5"/>
        <v>C00025A</v>
      </c>
    </row>
    <row r="348" spans="1:4" x14ac:dyDescent="0.25">
      <c r="A348" t="str">
        <f t="shared" si="5"/>
        <v>C00025B</v>
      </c>
    </row>
    <row r="349" spans="1:4" x14ac:dyDescent="0.25">
      <c r="A349" t="str">
        <f t="shared" si="5"/>
        <v>C00025C</v>
      </c>
    </row>
    <row r="350" spans="1:4" x14ac:dyDescent="0.25">
      <c r="A350" t="str">
        <f t="shared" si="5"/>
        <v>C00025D</v>
      </c>
    </row>
    <row r="351" spans="1:4" x14ac:dyDescent="0.25">
      <c r="A351" t="str">
        <f t="shared" si="5"/>
        <v>C00025E</v>
      </c>
    </row>
    <row r="352" spans="1:4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4" x14ac:dyDescent="0.25">
      <c r="A385" t="str">
        <f t="shared" si="5"/>
        <v>C000280</v>
      </c>
    </row>
    <row r="386" spans="1:4" x14ac:dyDescent="0.25">
      <c r="A386" t="str">
        <f t="shared" si="5"/>
        <v>C000281</v>
      </c>
    </row>
    <row r="387" spans="1:4" x14ac:dyDescent="0.25">
      <c r="A387" t="str">
        <f t="shared" ref="A387:A450" si="6">DEC2HEX(HEX2DEC(A386)+HEX2DEC(1))</f>
        <v>C000282</v>
      </c>
    </row>
    <row r="388" spans="1:4" x14ac:dyDescent="0.25">
      <c r="A388" t="str">
        <f t="shared" si="6"/>
        <v>C000283</v>
      </c>
    </row>
    <row r="389" spans="1:4" x14ac:dyDescent="0.25">
      <c r="A389" t="str">
        <f t="shared" si="6"/>
        <v>C000284</v>
      </c>
    </row>
    <row r="390" spans="1:4" x14ac:dyDescent="0.25">
      <c r="A390" t="str">
        <f t="shared" si="6"/>
        <v>C000285</v>
      </c>
    </row>
    <row r="391" spans="1:4" x14ac:dyDescent="0.25">
      <c r="A391" t="str">
        <f t="shared" si="6"/>
        <v>C000286</v>
      </c>
    </row>
    <row r="392" spans="1:4" x14ac:dyDescent="0.25">
      <c r="A392" t="str">
        <f t="shared" si="6"/>
        <v>C000287</v>
      </c>
      <c r="C392" t="s">
        <v>180</v>
      </c>
      <c r="D392" t="s">
        <v>176</v>
      </c>
    </row>
    <row r="393" spans="1:4" x14ac:dyDescent="0.25">
      <c r="A393" t="str">
        <f t="shared" si="6"/>
        <v>C000288</v>
      </c>
    </row>
    <row r="394" spans="1:4" x14ac:dyDescent="0.25">
      <c r="A394" t="str">
        <f t="shared" si="6"/>
        <v>C000289</v>
      </c>
    </row>
    <row r="395" spans="1:4" x14ac:dyDescent="0.25">
      <c r="A395" t="str">
        <f t="shared" si="6"/>
        <v>C00028A</v>
      </c>
    </row>
    <row r="396" spans="1:4" x14ac:dyDescent="0.25">
      <c r="A396" t="str">
        <f t="shared" si="6"/>
        <v>C00028B</v>
      </c>
    </row>
    <row r="397" spans="1:4" x14ac:dyDescent="0.25">
      <c r="A397" t="str">
        <f t="shared" si="6"/>
        <v>C00028C</v>
      </c>
    </row>
    <row r="398" spans="1:4" x14ac:dyDescent="0.25">
      <c r="A398" t="str">
        <f t="shared" si="6"/>
        <v>C00028D</v>
      </c>
    </row>
    <row r="399" spans="1:4" x14ac:dyDescent="0.25">
      <c r="A399" t="str">
        <f t="shared" si="6"/>
        <v>C00028E</v>
      </c>
    </row>
    <row r="400" spans="1:4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70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  <row r="2333" spans="1:1" x14ac:dyDescent="0.25">
      <c r="A2333" t="str">
        <f t="shared" si="36"/>
        <v>C000A1C</v>
      </c>
    </row>
    <row r="2334" spans="1:1" x14ac:dyDescent="0.25">
      <c r="A2334" t="str">
        <f t="shared" si="36"/>
        <v>C000A1D</v>
      </c>
    </row>
    <row r="2335" spans="1:1" x14ac:dyDescent="0.25">
      <c r="A2335" t="str">
        <f t="shared" si="36"/>
        <v>C000A1E</v>
      </c>
    </row>
    <row r="2336" spans="1:1" x14ac:dyDescent="0.25">
      <c r="A2336" t="str">
        <f t="shared" si="36"/>
        <v>C000A1F</v>
      </c>
    </row>
    <row r="2337" spans="1:1" x14ac:dyDescent="0.25">
      <c r="A2337" t="str">
        <f t="shared" si="36"/>
        <v>C000A20</v>
      </c>
    </row>
    <row r="2338" spans="1:1" x14ac:dyDescent="0.25">
      <c r="A2338" t="str">
        <f t="shared" si="36"/>
        <v>C000A21</v>
      </c>
    </row>
    <row r="2339" spans="1:1" x14ac:dyDescent="0.25">
      <c r="A2339" t="str">
        <f t="shared" si="36"/>
        <v>C000A22</v>
      </c>
    </row>
    <row r="2340" spans="1:1" x14ac:dyDescent="0.25">
      <c r="A2340" t="str">
        <f t="shared" si="36"/>
        <v>C000A23</v>
      </c>
    </row>
    <row r="2341" spans="1:1" x14ac:dyDescent="0.25">
      <c r="A2341" t="str">
        <f t="shared" si="36"/>
        <v>C000A24</v>
      </c>
    </row>
    <row r="2342" spans="1:1" x14ac:dyDescent="0.25">
      <c r="A2342" t="str">
        <f t="shared" si="36"/>
        <v>C000A25</v>
      </c>
    </row>
    <row r="2343" spans="1:1" x14ac:dyDescent="0.25">
      <c r="A2343" t="str">
        <f t="shared" si="36"/>
        <v>C000A26</v>
      </c>
    </row>
    <row r="2344" spans="1:1" x14ac:dyDescent="0.25">
      <c r="A2344" t="str">
        <f t="shared" si="36"/>
        <v>C000A27</v>
      </c>
    </row>
    <row r="2345" spans="1:1" x14ac:dyDescent="0.25">
      <c r="A2345" t="str">
        <f t="shared" si="36"/>
        <v>C000A28</v>
      </c>
    </row>
    <row r="2346" spans="1:1" x14ac:dyDescent="0.25">
      <c r="A2346" t="str">
        <f t="shared" si="36"/>
        <v>C000A29</v>
      </c>
    </row>
    <row r="2347" spans="1:1" x14ac:dyDescent="0.25">
      <c r="A2347" t="str">
        <f t="shared" si="36"/>
        <v>C000A2A</v>
      </c>
    </row>
    <row r="2348" spans="1:1" x14ac:dyDescent="0.25">
      <c r="A2348" t="str">
        <f t="shared" si="36"/>
        <v>C000A2B</v>
      </c>
    </row>
    <row r="2349" spans="1:1" x14ac:dyDescent="0.25">
      <c r="A2349" t="str">
        <f t="shared" si="36"/>
        <v>C000A2C</v>
      </c>
    </row>
    <row r="2350" spans="1:1" x14ac:dyDescent="0.25">
      <c r="A2350" t="str">
        <f t="shared" si="36"/>
        <v>C000A2D</v>
      </c>
    </row>
    <row r="2351" spans="1:1" x14ac:dyDescent="0.25">
      <c r="A2351" t="str">
        <f t="shared" si="36"/>
        <v>C000A2E</v>
      </c>
    </row>
    <row r="2352" spans="1:1" x14ac:dyDescent="0.25">
      <c r="A2352" t="str">
        <f t="shared" si="36"/>
        <v>C000A2F</v>
      </c>
    </row>
    <row r="2353" spans="1:1" x14ac:dyDescent="0.25">
      <c r="A2353" t="str">
        <f t="shared" si="36"/>
        <v>C000A30</v>
      </c>
    </row>
    <row r="2354" spans="1:1" x14ac:dyDescent="0.25">
      <c r="A2354" t="str">
        <f t="shared" si="36"/>
        <v>C000A31</v>
      </c>
    </row>
    <row r="2355" spans="1:1" x14ac:dyDescent="0.25">
      <c r="A2355" t="str">
        <f t="shared" si="36"/>
        <v>C000A32</v>
      </c>
    </row>
    <row r="2356" spans="1:1" x14ac:dyDescent="0.25">
      <c r="A2356" t="str">
        <f t="shared" si="36"/>
        <v>C000A33</v>
      </c>
    </row>
    <row r="2357" spans="1:1" x14ac:dyDescent="0.25">
      <c r="A2357" t="str">
        <f t="shared" si="36"/>
        <v>C000A34</v>
      </c>
    </row>
    <row r="2358" spans="1:1" x14ac:dyDescent="0.25">
      <c r="A2358" t="str">
        <f t="shared" si="36"/>
        <v>C000A35</v>
      </c>
    </row>
    <row r="2359" spans="1:1" x14ac:dyDescent="0.25">
      <c r="A2359" t="str">
        <f t="shared" si="36"/>
        <v>C000A36</v>
      </c>
    </row>
    <row r="2360" spans="1:1" x14ac:dyDescent="0.25">
      <c r="A2360" t="str">
        <f t="shared" si="36"/>
        <v>C000A37</v>
      </c>
    </row>
    <row r="2361" spans="1:1" x14ac:dyDescent="0.25">
      <c r="A2361" t="str">
        <f t="shared" si="36"/>
        <v>C000A38</v>
      </c>
    </row>
    <row r="2362" spans="1:1" x14ac:dyDescent="0.25">
      <c r="A2362" t="str">
        <f t="shared" si="36"/>
        <v>C000A39</v>
      </c>
    </row>
    <row r="2363" spans="1:1" x14ac:dyDescent="0.25">
      <c r="A2363" t="str">
        <f t="shared" si="36"/>
        <v>C000A3A</v>
      </c>
    </row>
    <row r="2364" spans="1:1" x14ac:dyDescent="0.25">
      <c r="A2364" t="str">
        <f t="shared" si="36"/>
        <v>C000A3B</v>
      </c>
    </row>
    <row r="2365" spans="1:1" x14ac:dyDescent="0.25">
      <c r="A2365" t="str">
        <f t="shared" si="36"/>
        <v>C000A3C</v>
      </c>
    </row>
    <row r="2366" spans="1:1" x14ac:dyDescent="0.25">
      <c r="A2366" t="str">
        <f t="shared" si="36"/>
        <v>C000A3D</v>
      </c>
    </row>
    <row r="2367" spans="1:1" x14ac:dyDescent="0.25">
      <c r="A2367" t="str">
        <f t="shared" si="36"/>
        <v>C000A3E</v>
      </c>
    </row>
    <row r="2368" spans="1:1" x14ac:dyDescent="0.25">
      <c r="A2368" t="str">
        <f t="shared" si="36"/>
        <v>C000A3F</v>
      </c>
    </row>
    <row r="2369" spans="1:1" x14ac:dyDescent="0.25">
      <c r="A2369" t="str">
        <f t="shared" si="36"/>
        <v>C000A40</v>
      </c>
    </row>
    <row r="2370" spans="1:1" x14ac:dyDescent="0.25">
      <c r="A2370" t="str">
        <f t="shared" si="36"/>
        <v>C000A41</v>
      </c>
    </row>
    <row r="2371" spans="1:1" x14ac:dyDescent="0.25">
      <c r="A2371" t="str">
        <f t="shared" ref="A2371:A2434" si="37">DEC2HEX(HEX2DEC(A2370)+HEX2DEC(1))</f>
        <v>C000A42</v>
      </c>
    </row>
    <row r="2372" spans="1:1" x14ac:dyDescent="0.25">
      <c r="A2372" t="str">
        <f t="shared" si="37"/>
        <v>C000A43</v>
      </c>
    </row>
    <row r="2373" spans="1:1" x14ac:dyDescent="0.25">
      <c r="A2373" t="str">
        <f t="shared" si="37"/>
        <v>C000A44</v>
      </c>
    </row>
    <row r="2374" spans="1:1" x14ac:dyDescent="0.25">
      <c r="A2374" t="str">
        <f t="shared" si="37"/>
        <v>C000A45</v>
      </c>
    </row>
    <row r="2375" spans="1:1" x14ac:dyDescent="0.25">
      <c r="A2375" t="str">
        <f t="shared" si="37"/>
        <v>C000A46</v>
      </c>
    </row>
    <row r="2376" spans="1:1" x14ac:dyDescent="0.25">
      <c r="A2376" t="str">
        <f t="shared" si="37"/>
        <v>C000A47</v>
      </c>
    </row>
    <row r="2377" spans="1:1" x14ac:dyDescent="0.25">
      <c r="A2377" t="str">
        <f t="shared" si="37"/>
        <v>C000A48</v>
      </c>
    </row>
    <row r="2378" spans="1:1" x14ac:dyDescent="0.25">
      <c r="A2378" t="str">
        <f t="shared" si="37"/>
        <v>C000A49</v>
      </c>
    </row>
    <row r="2379" spans="1:1" x14ac:dyDescent="0.25">
      <c r="A2379" t="str">
        <f t="shared" si="37"/>
        <v>C000A4A</v>
      </c>
    </row>
    <row r="2380" spans="1:1" x14ac:dyDescent="0.25">
      <c r="A2380" t="str">
        <f t="shared" si="37"/>
        <v>C000A4B</v>
      </c>
    </row>
    <row r="2381" spans="1:1" x14ac:dyDescent="0.25">
      <c r="A2381" t="str">
        <f t="shared" si="37"/>
        <v>C000A4C</v>
      </c>
    </row>
    <row r="2382" spans="1:1" x14ac:dyDescent="0.25">
      <c r="A2382" t="str">
        <f t="shared" si="37"/>
        <v>C000A4D</v>
      </c>
    </row>
    <row r="2383" spans="1:1" x14ac:dyDescent="0.25">
      <c r="A2383" t="str">
        <f t="shared" si="37"/>
        <v>C000A4E</v>
      </c>
    </row>
    <row r="2384" spans="1:1" x14ac:dyDescent="0.25">
      <c r="A2384" t="str">
        <f t="shared" si="37"/>
        <v>C000A4F</v>
      </c>
    </row>
    <row r="2385" spans="1:1" x14ac:dyDescent="0.25">
      <c r="A2385" t="str">
        <f t="shared" si="37"/>
        <v>C000A50</v>
      </c>
    </row>
    <row r="2386" spans="1:1" x14ac:dyDescent="0.25">
      <c r="A2386" t="str">
        <f t="shared" si="37"/>
        <v>C000A51</v>
      </c>
    </row>
    <row r="2387" spans="1:1" x14ac:dyDescent="0.25">
      <c r="A2387" t="str">
        <f t="shared" si="37"/>
        <v>C000A52</v>
      </c>
    </row>
    <row r="2388" spans="1:1" x14ac:dyDescent="0.25">
      <c r="A2388" t="str">
        <f t="shared" si="37"/>
        <v>C000A53</v>
      </c>
    </row>
    <row r="2389" spans="1:1" x14ac:dyDescent="0.25">
      <c r="A2389" t="str">
        <f t="shared" si="37"/>
        <v>C000A54</v>
      </c>
    </row>
    <row r="2390" spans="1:1" x14ac:dyDescent="0.25">
      <c r="A2390" t="str">
        <f t="shared" si="37"/>
        <v>C000A55</v>
      </c>
    </row>
    <row r="2391" spans="1:1" x14ac:dyDescent="0.25">
      <c r="A2391" t="str">
        <f t="shared" si="37"/>
        <v>C000A56</v>
      </c>
    </row>
    <row r="2392" spans="1:1" x14ac:dyDescent="0.25">
      <c r="A2392" t="str">
        <f t="shared" si="37"/>
        <v>C000A57</v>
      </c>
    </row>
    <row r="2393" spans="1:1" x14ac:dyDescent="0.25">
      <c r="A2393" t="str">
        <f t="shared" si="37"/>
        <v>C000A58</v>
      </c>
    </row>
    <row r="2394" spans="1:1" x14ac:dyDescent="0.25">
      <c r="A2394" t="str">
        <f t="shared" si="37"/>
        <v>C000A59</v>
      </c>
    </row>
    <row r="2395" spans="1:1" x14ac:dyDescent="0.25">
      <c r="A2395" t="str">
        <f t="shared" si="37"/>
        <v>C000A5A</v>
      </c>
    </row>
    <row r="2396" spans="1:1" x14ac:dyDescent="0.25">
      <c r="A2396" t="str">
        <f t="shared" si="37"/>
        <v>C000A5B</v>
      </c>
    </row>
    <row r="2397" spans="1:1" x14ac:dyDescent="0.25">
      <c r="A2397" t="str">
        <f t="shared" si="37"/>
        <v>C000A5C</v>
      </c>
    </row>
    <row r="2398" spans="1:1" x14ac:dyDescent="0.25">
      <c r="A2398" t="str">
        <f t="shared" si="37"/>
        <v>C000A5D</v>
      </c>
    </row>
    <row r="2399" spans="1:1" x14ac:dyDescent="0.25">
      <c r="A2399" t="str">
        <f t="shared" si="37"/>
        <v>C000A5E</v>
      </c>
    </row>
    <row r="2400" spans="1:1" x14ac:dyDescent="0.25">
      <c r="A2400" t="str">
        <f t="shared" si="37"/>
        <v>C000A5F</v>
      </c>
    </row>
    <row r="2401" spans="1:1" x14ac:dyDescent="0.25">
      <c r="A2401" t="str">
        <f t="shared" si="37"/>
        <v>C000A60</v>
      </c>
    </row>
    <row r="2402" spans="1:1" x14ac:dyDescent="0.25">
      <c r="A2402" t="str">
        <f t="shared" si="37"/>
        <v>C000A61</v>
      </c>
    </row>
    <row r="2403" spans="1:1" x14ac:dyDescent="0.25">
      <c r="A2403" t="str">
        <f t="shared" si="37"/>
        <v>C000A62</v>
      </c>
    </row>
    <row r="2404" spans="1:1" x14ac:dyDescent="0.25">
      <c r="A2404" t="str">
        <f t="shared" si="37"/>
        <v>C000A63</v>
      </c>
    </row>
    <row r="2405" spans="1:1" x14ac:dyDescent="0.25">
      <c r="A2405" t="str">
        <f t="shared" si="37"/>
        <v>C000A64</v>
      </c>
    </row>
    <row r="2406" spans="1:1" x14ac:dyDescent="0.25">
      <c r="A2406" t="str">
        <f t="shared" si="37"/>
        <v>C000A65</v>
      </c>
    </row>
    <row r="2407" spans="1:1" x14ac:dyDescent="0.25">
      <c r="A2407" t="str">
        <f t="shared" si="37"/>
        <v>C000A66</v>
      </c>
    </row>
    <row r="2408" spans="1:1" x14ac:dyDescent="0.25">
      <c r="A2408" t="str">
        <f t="shared" si="37"/>
        <v>C000A67</v>
      </c>
    </row>
    <row r="2409" spans="1:1" x14ac:dyDescent="0.25">
      <c r="A2409" t="str">
        <f t="shared" si="37"/>
        <v>C000A68</v>
      </c>
    </row>
    <row r="2410" spans="1:1" x14ac:dyDescent="0.25">
      <c r="A2410" t="str">
        <f t="shared" si="37"/>
        <v>C000A69</v>
      </c>
    </row>
    <row r="2411" spans="1:1" x14ac:dyDescent="0.25">
      <c r="A2411" t="str">
        <f t="shared" si="37"/>
        <v>C000A6A</v>
      </c>
    </row>
    <row r="2412" spans="1:1" x14ac:dyDescent="0.25">
      <c r="A2412" t="str">
        <f t="shared" si="37"/>
        <v>C000A6B</v>
      </c>
    </row>
    <row r="2413" spans="1:1" x14ac:dyDescent="0.25">
      <c r="A2413" t="str">
        <f t="shared" si="37"/>
        <v>C000A6C</v>
      </c>
    </row>
    <row r="2414" spans="1:1" x14ac:dyDescent="0.25">
      <c r="A2414" t="str">
        <f t="shared" si="37"/>
        <v>C000A6D</v>
      </c>
    </row>
    <row r="2415" spans="1:1" x14ac:dyDescent="0.25">
      <c r="A2415" t="str">
        <f t="shared" si="37"/>
        <v>C000A6E</v>
      </c>
    </row>
    <row r="2416" spans="1:1" x14ac:dyDescent="0.25">
      <c r="A2416" t="str">
        <f t="shared" si="37"/>
        <v>C000A6F</v>
      </c>
    </row>
    <row r="2417" spans="1:1" x14ac:dyDescent="0.25">
      <c r="A2417" t="str">
        <f t="shared" si="37"/>
        <v>C000A70</v>
      </c>
    </row>
    <row r="2418" spans="1:1" x14ac:dyDescent="0.25">
      <c r="A2418" t="str">
        <f t="shared" si="37"/>
        <v>C000A71</v>
      </c>
    </row>
    <row r="2419" spans="1:1" x14ac:dyDescent="0.25">
      <c r="A2419" t="str">
        <f t="shared" si="37"/>
        <v>C000A72</v>
      </c>
    </row>
    <row r="2420" spans="1:1" x14ac:dyDescent="0.25">
      <c r="A2420" t="str">
        <f t="shared" si="37"/>
        <v>C000A73</v>
      </c>
    </row>
    <row r="2421" spans="1:1" x14ac:dyDescent="0.25">
      <c r="A2421" t="str">
        <f t="shared" si="37"/>
        <v>C000A74</v>
      </c>
    </row>
    <row r="2422" spans="1:1" x14ac:dyDescent="0.25">
      <c r="A2422" t="str">
        <f t="shared" si="37"/>
        <v>C000A75</v>
      </c>
    </row>
    <row r="2423" spans="1:1" x14ac:dyDescent="0.25">
      <c r="A2423" t="str">
        <f t="shared" si="37"/>
        <v>C000A76</v>
      </c>
    </row>
    <row r="2424" spans="1:1" x14ac:dyDescent="0.25">
      <c r="A2424" t="str">
        <f t="shared" si="37"/>
        <v>C000A77</v>
      </c>
    </row>
    <row r="2425" spans="1:1" x14ac:dyDescent="0.25">
      <c r="A2425" t="str">
        <f t="shared" si="37"/>
        <v>C000A78</v>
      </c>
    </row>
    <row r="2426" spans="1:1" x14ac:dyDescent="0.25">
      <c r="A2426" t="str">
        <f t="shared" si="37"/>
        <v>C000A79</v>
      </c>
    </row>
    <row r="2427" spans="1:1" x14ac:dyDescent="0.25">
      <c r="A2427" t="str">
        <f t="shared" si="37"/>
        <v>C000A7A</v>
      </c>
    </row>
    <row r="2428" spans="1:1" x14ac:dyDescent="0.25">
      <c r="A2428" t="str">
        <f t="shared" si="37"/>
        <v>C000A7B</v>
      </c>
    </row>
    <row r="2429" spans="1:1" x14ac:dyDescent="0.25">
      <c r="A2429" t="str">
        <f t="shared" si="37"/>
        <v>C000A7C</v>
      </c>
    </row>
    <row r="2430" spans="1:1" x14ac:dyDescent="0.25">
      <c r="A2430" t="str">
        <f t="shared" si="37"/>
        <v>C000A7D</v>
      </c>
    </row>
    <row r="2431" spans="1:1" x14ac:dyDescent="0.25">
      <c r="A2431" t="str">
        <f t="shared" si="37"/>
        <v>C000A7E</v>
      </c>
    </row>
    <row r="2432" spans="1:1" x14ac:dyDescent="0.25">
      <c r="A2432" t="str">
        <f t="shared" si="37"/>
        <v>C000A7F</v>
      </c>
    </row>
    <row r="2433" spans="1:1" x14ac:dyDescent="0.25">
      <c r="A2433" t="str">
        <f t="shared" si="37"/>
        <v>C000A80</v>
      </c>
    </row>
    <row r="2434" spans="1:1" x14ac:dyDescent="0.25">
      <c r="A2434" t="str">
        <f t="shared" si="37"/>
        <v>C000A81</v>
      </c>
    </row>
    <row r="2435" spans="1:1" x14ac:dyDescent="0.25">
      <c r="A2435" t="str">
        <f t="shared" ref="A2435:A2498" si="38">DEC2HEX(HEX2DEC(A2434)+HEX2DEC(1))</f>
        <v>C000A82</v>
      </c>
    </row>
    <row r="2436" spans="1:1" x14ac:dyDescent="0.25">
      <c r="A2436" t="str">
        <f t="shared" si="38"/>
        <v>C000A83</v>
      </c>
    </row>
    <row r="2437" spans="1:1" x14ac:dyDescent="0.25">
      <c r="A2437" t="str">
        <f t="shared" si="38"/>
        <v>C000A84</v>
      </c>
    </row>
    <row r="2438" spans="1:1" x14ac:dyDescent="0.25">
      <c r="A2438" t="str">
        <f t="shared" si="38"/>
        <v>C000A85</v>
      </c>
    </row>
    <row r="2439" spans="1:1" x14ac:dyDescent="0.25">
      <c r="A2439" t="str">
        <f t="shared" si="38"/>
        <v>C000A86</v>
      </c>
    </row>
    <row r="2440" spans="1:1" x14ac:dyDescent="0.25">
      <c r="A2440" t="str">
        <f t="shared" si="38"/>
        <v>C000A87</v>
      </c>
    </row>
    <row r="2441" spans="1:1" x14ac:dyDescent="0.25">
      <c r="A2441" t="str">
        <f t="shared" si="38"/>
        <v>C000A88</v>
      </c>
    </row>
    <row r="2442" spans="1:1" x14ac:dyDescent="0.25">
      <c r="A2442" t="str">
        <f t="shared" si="38"/>
        <v>C000A89</v>
      </c>
    </row>
    <row r="2443" spans="1:1" x14ac:dyDescent="0.25">
      <c r="A2443" t="str">
        <f t="shared" si="38"/>
        <v>C000A8A</v>
      </c>
    </row>
    <row r="2444" spans="1:1" x14ac:dyDescent="0.25">
      <c r="A2444" t="str">
        <f t="shared" si="38"/>
        <v>C000A8B</v>
      </c>
    </row>
    <row r="2445" spans="1:1" x14ac:dyDescent="0.25">
      <c r="A2445" t="str">
        <f t="shared" si="38"/>
        <v>C000A8C</v>
      </c>
    </row>
    <row r="2446" spans="1:1" x14ac:dyDescent="0.25">
      <c r="A2446" t="str">
        <f t="shared" si="38"/>
        <v>C000A8D</v>
      </c>
    </row>
    <row r="2447" spans="1:1" x14ac:dyDescent="0.25">
      <c r="A2447" t="str">
        <f t="shared" si="38"/>
        <v>C000A8E</v>
      </c>
    </row>
    <row r="2448" spans="1:1" x14ac:dyDescent="0.25">
      <c r="A2448" t="str">
        <f t="shared" si="38"/>
        <v>C000A8F</v>
      </c>
    </row>
    <row r="2449" spans="1:1" x14ac:dyDescent="0.25">
      <c r="A2449" t="str">
        <f t="shared" si="38"/>
        <v>C000A90</v>
      </c>
    </row>
    <row r="2450" spans="1:1" x14ac:dyDescent="0.25">
      <c r="A2450" t="str">
        <f t="shared" si="38"/>
        <v>C000A91</v>
      </c>
    </row>
    <row r="2451" spans="1:1" x14ac:dyDescent="0.25">
      <c r="A2451" t="str">
        <f t="shared" si="38"/>
        <v>C000A92</v>
      </c>
    </row>
    <row r="2452" spans="1:1" x14ac:dyDescent="0.25">
      <c r="A2452" t="str">
        <f t="shared" si="38"/>
        <v>C000A93</v>
      </c>
    </row>
    <row r="2453" spans="1:1" x14ac:dyDescent="0.25">
      <c r="A2453" t="str">
        <f t="shared" si="38"/>
        <v>C000A94</v>
      </c>
    </row>
    <row r="2454" spans="1:1" x14ac:dyDescent="0.25">
      <c r="A2454" t="str">
        <f t="shared" si="38"/>
        <v>C000A95</v>
      </c>
    </row>
    <row r="2455" spans="1:1" x14ac:dyDescent="0.25">
      <c r="A2455" t="str">
        <f t="shared" si="38"/>
        <v>C000A96</v>
      </c>
    </row>
    <row r="2456" spans="1:1" x14ac:dyDescent="0.25">
      <c r="A2456" t="str">
        <f t="shared" si="38"/>
        <v>C000A97</v>
      </c>
    </row>
    <row r="2457" spans="1:1" x14ac:dyDescent="0.25">
      <c r="A2457" t="str">
        <f t="shared" si="38"/>
        <v>C000A98</v>
      </c>
    </row>
    <row r="2458" spans="1:1" x14ac:dyDescent="0.25">
      <c r="A2458" t="str">
        <f t="shared" si="38"/>
        <v>C000A99</v>
      </c>
    </row>
    <row r="2459" spans="1:1" x14ac:dyDescent="0.25">
      <c r="A2459" t="str">
        <f t="shared" si="38"/>
        <v>C000A9A</v>
      </c>
    </row>
    <row r="2460" spans="1:1" x14ac:dyDescent="0.25">
      <c r="A2460" t="str">
        <f t="shared" si="38"/>
        <v>C000A9B</v>
      </c>
    </row>
    <row r="2461" spans="1:1" x14ac:dyDescent="0.25">
      <c r="A2461" t="str">
        <f t="shared" si="38"/>
        <v>C000A9C</v>
      </c>
    </row>
    <row r="2462" spans="1:1" x14ac:dyDescent="0.25">
      <c r="A2462" t="str">
        <f t="shared" si="38"/>
        <v>C000A9D</v>
      </c>
    </row>
    <row r="2463" spans="1:1" x14ac:dyDescent="0.25">
      <c r="A2463" t="str">
        <f t="shared" si="38"/>
        <v>C000A9E</v>
      </c>
    </row>
    <row r="2464" spans="1:1" x14ac:dyDescent="0.25">
      <c r="A2464" t="str">
        <f t="shared" si="38"/>
        <v>C000A9F</v>
      </c>
    </row>
    <row r="2465" spans="1:1" x14ac:dyDescent="0.25">
      <c r="A2465" t="str">
        <f t="shared" si="38"/>
        <v>C000AA0</v>
      </c>
    </row>
    <row r="2466" spans="1:1" x14ac:dyDescent="0.25">
      <c r="A2466" t="str">
        <f t="shared" si="38"/>
        <v>C000AA1</v>
      </c>
    </row>
    <row r="2467" spans="1:1" x14ac:dyDescent="0.25">
      <c r="A2467" t="str">
        <f t="shared" si="38"/>
        <v>C000AA2</v>
      </c>
    </row>
    <row r="2468" spans="1:1" x14ac:dyDescent="0.25">
      <c r="A2468" t="str">
        <f t="shared" si="38"/>
        <v>C000AA3</v>
      </c>
    </row>
    <row r="2469" spans="1:1" x14ac:dyDescent="0.25">
      <c r="A2469" t="str">
        <f t="shared" si="38"/>
        <v>C000AA4</v>
      </c>
    </row>
    <row r="2470" spans="1:1" x14ac:dyDescent="0.25">
      <c r="A2470" t="str">
        <f t="shared" si="38"/>
        <v>C000AA5</v>
      </c>
    </row>
    <row r="2471" spans="1:1" x14ac:dyDescent="0.25">
      <c r="A2471" t="str">
        <f t="shared" si="38"/>
        <v>C000AA6</v>
      </c>
    </row>
    <row r="2472" spans="1:1" x14ac:dyDescent="0.25">
      <c r="A2472" t="str">
        <f t="shared" si="38"/>
        <v>C000AA7</v>
      </c>
    </row>
    <row r="2473" spans="1:1" x14ac:dyDescent="0.25">
      <c r="A2473" t="str">
        <f t="shared" si="38"/>
        <v>C000AA8</v>
      </c>
    </row>
    <row r="2474" spans="1:1" x14ac:dyDescent="0.25">
      <c r="A2474" t="str">
        <f t="shared" si="38"/>
        <v>C000AA9</v>
      </c>
    </row>
    <row r="2475" spans="1:1" x14ac:dyDescent="0.25">
      <c r="A2475" t="str">
        <f t="shared" si="38"/>
        <v>C000AAA</v>
      </c>
    </row>
    <row r="2476" spans="1:1" x14ac:dyDescent="0.25">
      <c r="A2476" t="str">
        <f t="shared" si="38"/>
        <v>C000AAB</v>
      </c>
    </row>
    <row r="2477" spans="1:1" x14ac:dyDescent="0.25">
      <c r="A2477" t="str">
        <f t="shared" si="38"/>
        <v>C000AAC</v>
      </c>
    </row>
    <row r="2478" spans="1:1" x14ac:dyDescent="0.25">
      <c r="A2478" t="str">
        <f t="shared" si="38"/>
        <v>C000AAD</v>
      </c>
    </row>
    <row r="2479" spans="1:1" x14ac:dyDescent="0.25">
      <c r="A2479" t="str">
        <f t="shared" si="38"/>
        <v>C000AAE</v>
      </c>
    </row>
    <row r="2480" spans="1:1" x14ac:dyDescent="0.25">
      <c r="A2480" t="str">
        <f t="shared" si="38"/>
        <v>C000AAF</v>
      </c>
    </row>
    <row r="2481" spans="1:1" x14ac:dyDescent="0.25">
      <c r="A2481" t="str">
        <f t="shared" si="38"/>
        <v>C000AB0</v>
      </c>
    </row>
    <row r="2482" spans="1:1" x14ac:dyDescent="0.25">
      <c r="A2482" t="str">
        <f t="shared" si="38"/>
        <v>C000AB1</v>
      </c>
    </row>
    <row r="2483" spans="1:1" x14ac:dyDescent="0.25">
      <c r="A2483" t="str">
        <f t="shared" si="38"/>
        <v>C000AB2</v>
      </c>
    </row>
    <row r="2484" spans="1:1" x14ac:dyDescent="0.25">
      <c r="A2484" t="str">
        <f t="shared" si="38"/>
        <v>C000AB3</v>
      </c>
    </row>
    <row r="2485" spans="1:1" x14ac:dyDescent="0.25">
      <c r="A2485" t="str">
        <f t="shared" si="38"/>
        <v>C000AB4</v>
      </c>
    </row>
    <row r="2486" spans="1:1" x14ac:dyDescent="0.25">
      <c r="A2486" t="str">
        <f t="shared" si="38"/>
        <v>C000AB5</v>
      </c>
    </row>
    <row r="2487" spans="1:1" x14ac:dyDescent="0.25">
      <c r="A2487" t="str">
        <f t="shared" si="38"/>
        <v>C000AB6</v>
      </c>
    </row>
    <row r="2488" spans="1:1" x14ac:dyDescent="0.25">
      <c r="A2488" t="str">
        <f t="shared" si="38"/>
        <v>C000AB7</v>
      </c>
    </row>
    <row r="2489" spans="1:1" x14ac:dyDescent="0.25">
      <c r="A2489" t="str">
        <f t="shared" si="38"/>
        <v>C000AB8</v>
      </c>
    </row>
    <row r="2490" spans="1:1" x14ac:dyDescent="0.25">
      <c r="A2490" t="str">
        <f t="shared" si="38"/>
        <v>C000AB9</v>
      </c>
    </row>
    <row r="2491" spans="1:1" x14ac:dyDescent="0.25">
      <c r="A2491" t="str">
        <f t="shared" si="38"/>
        <v>C000ABA</v>
      </c>
    </row>
    <row r="2492" spans="1:1" x14ac:dyDescent="0.25">
      <c r="A2492" t="str">
        <f t="shared" si="38"/>
        <v>C000ABB</v>
      </c>
    </row>
    <row r="2493" spans="1:1" x14ac:dyDescent="0.25">
      <c r="A2493" t="str">
        <f t="shared" si="38"/>
        <v>C000ABC</v>
      </c>
    </row>
    <row r="2494" spans="1:1" x14ac:dyDescent="0.25">
      <c r="A2494" t="str">
        <f t="shared" si="38"/>
        <v>C000ABD</v>
      </c>
    </row>
    <row r="2495" spans="1:1" x14ac:dyDescent="0.25">
      <c r="A2495" t="str">
        <f t="shared" si="38"/>
        <v>C000ABE</v>
      </c>
    </row>
    <row r="2496" spans="1:1" x14ac:dyDescent="0.25">
      <c r="A2496" t="str">
        <f t="shared" si="38"/>
        <v>C000ABF</v>
      </c>
    </row>
    <row r="2497" spans="1:1" x14ac:dyDescent="0.25">
      <c r="A2497" t="str">
        <f t="shared" si="38"/>
        <v>C000AC0</v>
      </c>
    </row>
    <row r="2498" spans="1:1" x14ac:dyDescent="0.25">
      <c r="A2498" t="str">
        <f t="shared" si="38"/>
        <v>C000AC1</v>
      </c>
    </row>
    <row r="2499" spans="1:1" x14ac:dyDescent="0.25">
      <c r="A2499" t="str">
        <f t="shared" ref="A2499:A2562" si="39">DEC2HEX(HEX2DEC(A2498)+HEX2DEC(1))</f>
        <v>C000AC2</v>
      </c>
    </row>
    <row r="2500" spans="1:1" x14ac:dyDescent="0.25">
      <c r="A2500" t="str">
        <f t="shared" si="39"/>
        <v>C000AC3</v>
      </c>
    </row>
    <row r="2501" spans="1:1" x14ac:dyDescent="0.25">
      <c r="A2501" t="str">
        <f t="shared" si="39"/>
        <v>C000AC4</v>
      </c>
    </row>
    <row r="2502" spans="1:1" x14ac:dyDescent="0.25">
      <c r="A2502" t="str">
        <f t="shared" si="39"/>
        <v>C000AC5</v>
      </c>
    </row>
    <row r="2503" spans="1:1" x14ac:dyDescent="0.25">
      <c r="A2503" t="str">
        <f t="shared" si="39"/>
        <v>C000AC6</v>
      </c>
    </row>
    <row r="2504" spans="1:1" x14ac:dyDescent="0.25">
      <c r="A2504" t="str">
        <f t="shared" si="39"/>
        <v>C000AC7</v>
      </c>
    </row>
    <row r="2505" spans="1:1" x14ac:dyDescent="0.25">
      <c r="A2505" t="str">
        <f t="shared" si="39"/>
        <v>C000AC8</v>
      </c>
    </row>
    <row r="2506" spans="1:1" x14ac:dyDescent="0.25">
      <c r="A2506" t="str">
        <f t="shared" si="39"/>
        <v>C000AC9</v>
      </c>
    </row>
    <row r="2507" spans="1:1" x14ac:dyDescent="0.25">
      <c r="A2507" t="str">
        <f t="shared" si="39"/>
        <v>C000ACA</v>
      </c>
    </row>
    <row r="2508" spans="1:1" x14ac:dyDescent="0.25">
      <c r="A2508" t="str">
        <f t="shared" si="39"/>
        <v>C000ACB</v>
      </c>
    </row>
    <row r="2509" spans="1:1" x14ac:dyDescent="0.25">
      <c r="A2509" t="str">
        <f t="shared" si="39"/>
        <v>C000ACC</v>
      </c>
    </row>
    <row r="2510" spans="1:1" x14ac:dyDescent="0.25">
      <c r="A2510" t="str">
        <f t="shared" si="39"/>
        <v>C000ACD</v>
      </c>
    </row>
    <row r="2511" spans="1:1" x14ac:dyDescent="0.25">
      <c r="A2511" t="str">
        <f t="shared" si="39"/>
        <v>C000ACE</v>
      </c>
    </row>
    <row r="2512" spans="1:1" x14ac:dyDescent="0.25">
      <c r="A2512" t="str">
        <f t="shared" si="39"/>
        <v>C000ACF</v>
      </c>
    </row>
    <row r="2513" spans="1:1" x14ac:dyDescent="0.25">
      <c r="A2513" t="str">
        <f t="shared" si="39"/>
        <v>C000AD0</v>
      </c>
    </row>
    <row r="2514" spans="1:1" x14ac:dyDescent="0.25">
      <c r="A2514" t="str">
        <f t="shared" si="39"/>
        <v>C000AD1</v>
      </c>
    </row>
    <row r="2515" spans="1:1" x14ac:dyDescent="0.25">
      <c r="A2515" t="str">
        <f t="shared" si="39"/>
        <v>C000AD2</v>
      </c>
    </row>
    <row r="2516" spans="1:1" x14ac:dyDescent="0.25">
      <c r="A2516" t="str">
        <f t="shared" si="39"/>
        <v>C000AD3</v>
      </c>
    </row>
    <row r="2517" spans="1:1" x14ac:dyDescent="0.25">
      <c r="A2517" t="str">
        <f t="shared" si="39"/>
        <v>C000AD4</v>
      </c>
    </row>
    <row r="2518" spans="1:1" x14ac:dyDescent="0.25">
      <c r="A2518" t="str">
        <f t="shared" si="39"/>
        <v>C000AD5</v>
      </c>
    </row>
    <row r="2519" spans="1:1" x14ac:dyDescent="0.25">
      <c r="A2519" t="str">
        <f t="shared" si="39"/>
        <v>C000AD6</v>
      </c>
    </row>
    <row r="2520" spans="1:1" x14ac:dyDescent="0.25">
      <c r="A2520" t="str">
        <f t="shared" si="39"/>
        <v>C000AD7</v>
      </c>
    </row>
    <row r="2521" spans="1:1" x14ac:dyDescent="0.25">
      <c r="A2521" t="str">
        <f t="shared" si="39"/>
        <v>C000AD8</v>
      </c>
    </row>
    <row r="2522" spans="1:1" x14ac:dyDescent="0.25">
      <c r="A2522" t="str">
        <f t="shared" si="39"/>
        <v>C000AD9</v>
      </c>
    </row>
    <row r="2523" spans="1:1" x14ac:dyDescent="0.25">
      <c r="A2523" t="str">
        <f t="shared" si="39"/>
        <v>C000ADA</v>
      </c>
    </row>
    <row r="2524" spans="1:1" x14ac:dyDescent="0.25">
      <c r="A2524" t="str">
        <f t="shared" si="39"/>
        <v>C000ADB</v>
      </c>
    </row>
    <row r="2525" spans="1:1" x14ac:dyDescent="0.25">
      <c r="A2525" t="str">
        <f t="shared" si="39"/>
        <v>C000ADC</v>
      </c>
    </row>
    <row r="2526" spans="1:1" x14ac:dyDescent="0.25">
      <c r="A2526" t="str">
        <f t="shared" si="39"/>
        <v>C000ADD</v>
      </c>
    </row>
    <row r="2527" spans="1:1" x14ac:dyDescent="0.25">
      <c r="A2527" t="str">
        <f t="shared" si="39"/>
        <v>C000ADE</v>
      </c>
    </row>
    <row r="2528" spans="1:1" x14ac:dyDescent="0.25">
      <c r="A2528" t="str">
        <f t="shared" si="39"/>
        <v>C000ADF</v>
      </c>
    </row>
    <row r="2529" spans="1:1" x14ac:dyDescent="0.25">
      <c r="A2529" t="str">
        <f t="shared" si="39"/>
        <v>C000AE0</v>
      </c>
    </row>
    <row r="2530" spans="1:1" x14ac:dyDescent="0.25">
      <c r="A2530" t="str">
        <f t="shared" si="39"/>
        <v>C000AE1</v>
      </c>
    </row>
    <row r="2531" spans="1:1" x14ac:dyDescent="0.25">
      <c r="A2531" t="str">
        <f t="shared" si="39"/>
        <v>C000AE2</v>
      </c>
    </row>
    <row r="2532" spans="1:1" x14ac:dyDescent="0.25">
      <c r="A2532" t="str">
        <f t="shared" si="39"/>
        <v>C000AE3</v>
      </c>
    </row>
    <row r="2533" spans="1:1" x14ac:dyDescent="0.25">
      <c r="A2533" t="str">
        <f t="shared" si="39"/>
        <v>C000AE4</v>
      </c>
    </row>
    <row r="2534" spans="1:1" x14ac:dyDescent="0.25">
      <c r="A2534" t="str">
        <f t="shared" si="39"/>
        <v>C000AE5</v>
      </c>
    </row>
    <row r="2535" spans="1:1" x14ac:dyDescent="0.25">
      <c r="A2535" t="str">
        <f t="shared" si="39"/>
        <v>C000AE6</v>
      </c>
    </row>
    <row r="2536" spans="1:1" x14ac:dyDescent="0.25">
      <c r="A2536" t="str">
        <f t="shared" si="39"/>
        <v>C000AE7</v>
      </c>
    </row>
    <row r="2537" spans="1:1" x14ac:dyDescent="0.25">
      <c r="A2537" t="str">
        <f t="shared" si="39"/>
        <v>C000AE8</v>
      </c>
    </row>
    <row r="2538" spans="1:1" x14ac:dyDescent="0.25">
      <c r="A2538" t="str">
        <f t="shared" si="39"/>
        <v>C000AE9</v>
      </c>
    </row>
    <row r="2539" spans="1:1" x14ac:dyDescent="0.25">
      <c r="A2539" t="str">
        <f t="shared" si="39"/>
        <v>C000AEA</v>
      </c>
    </row>
    <row r="2540" spans="1:1" x14ac:dyDescent="0.25">
      <c r="A2540" t="str">
        <f t="shared" si="39"/>
        <v>C000AEB</v>
      </c>
    </row>
    <row r="2541" spans="1:1" x14ac:dyDescent="0.25">
      <c r="A2541" t="str">
        <f t="shared" si="39"/>
        <v>C000AEC</v>
      </c>
    </row>
    <row r="2542" spans="1:1" x14ac:dyDescent="0.25">
      <c r="A2542" t="str">
        <f t="shared" si="39"/>
        <v>C000AED</v>
      </c>
    </row>
    <row r="2543" spans="1:1" x14ac:dyDescent="0.25">
      <c r="A2543" t="str">
        <f t="shared" si="39"/>
        <v>C000AEE</v>
      </c>
    </row>
    <row r="2544" spans="1:1" x14ac:dyDescent="0.25">
      <c r="A2544" t="str">
        <f t="shared" si="39"/>
        <v>C000AEF</v>
      </c>
    </row>
    <row r="2545" spans="1:1" x14ac:dyDescent="0.25">
      <c r="A2545" t="str">
        <f t="shared" si="39"/>
        <v>C000AF0</v>
      </c>
    </row>
    <row r="2546" spans="1:1" x14ac:dyDescent="0.25">
      <c r="A2546" t="str">
        <f t="shared" si="39"/>
        <v>C000AF1</v>
      </c>
    </row>
    <row r="2547" spans="1:1" x14ac:dyDescent="0.25">
      <c r="A2547" t="str">
        <f t="shared" si="39"/>
        <v>C000AF2</v>
      </c>
    </row>
    <row r="2548" spans="1:1" x14ac:dyDescent="0.25">
      <c r="A2548" t="str">
        <f t="shared" si="39"/>
        <v>C000AF3</v>
      </c>
    </row>
    <row r="2549" spans="1:1" x14ac:dyDescent="0.25">
      <c r="A2549" t="str">
        <f t="shared" si="39"/>
        <v>C000AF4</v>
      </c>
    </row>
    <row r="2550" spans="1:1" x14ac:dyDescent="0.25">
      <c r="A2550" t="str">
        <f t="shared" si="39"/>
        <v>C000AF5</v>
      </c>
    </row>
    <row r="2551" spans="1:1" x14ac:dyDescent="0.25">
      <c r="A2551" t="str">
        <f t="shared" si="39"/>
        <v>C000AF6</v>
      </c>
    </row>
    <row r="2552" spans="1:1" x14ac:dyDescent="0.25">
      <c r="A2552" t="str">
        <f t="shared" si="39"/>
        <v>C000AF7</v>
      </c>
    </row>
    <row r="2553" spans="1:1" x14ac:dyDescent="0.25">
      <c r="A2553" t="str">
        <f t="shared" si="39"/>
        <v>C000AF8</v>
      </c>
    </row>
    <row r="2554" spans="1:1" x14ac:dyDescent="0.25">
      <c r="A2554" t="str">
        <f t="shared" si="39"/>
        <v>C000AF9</v>
      </c>
    </row>
    <row r="2555" spans="1:1" x14ac:dyDescent="0.25">
      <c r="A2555" t="str">
        <f t="shared" si="39"/>
        <v>C000AFA</v>
      </c>
    </row>
    <row r="2556" spans="1:1" x14ac:dyDescent="0.25">
      <c r="A2556" t="str">
        <f t="shared" si="39"/>
        <v>C000AFB</v>
      </c>
    </row>
    <row r="2557" spans="1:1" x14ac:dyDescent="0.25">
      <c r="A2557" t="str">
        <f t="shared" si="39"/>
        <v>C000AFC</v>
      </c>
    </row>
    <row r="2558" spans="1:1" x14ac:dyDescent="0.25">
      <c r="A2558" t="str">
        <f t="shared" si="39"/>
        <v>C000AFD</v>
      </c>
    </row>
    <row r="2559" spans="1:1" x14ac:dyDescent="0.25">
      <c r="A2559" t="str">
        <f t="shared" si="39"/>
        <v>C000AFE</v>
      </c>
    </row>
    <row r="2560" spans="1:1" x14ac:dyDescent="0.25">
      <c r="A2560" t="str">
        <f t="shared" si="39"/>
        <v>C000AFF</v>
      </c>
    </row>
    <row r="2561" spans="1:1" x14ac:dyDescent="0.25">
      <c r="A2561" t="str">
        <f t="shared" si="39"/>
        <v>C000B00</v>
      </c>
    </row>
    <row r="2562" spans="1:1" x14ac:dyDescent="0.25">
      <c r="A2562" t="str">
        <f t="shared" si="39"/>
        <v>C000B01</v>
      </c>
    </row>
    <row r="2563" spans="1:1" x14ac:dyDescent="0.25">
      <c r="A2563" t="str">
        <f t="shared" ref="A2563:A2626" si="40">DEC2HEX(HEX2DEC(A2562)+HEX2DEC(1))</f>
        <v>C000B02</v>
      </c>
    </row>
    <row r="2564" spans="1:1" x14ac:dyDescent="0.25">
      <c r="A2564" t="str">
        <f t="shared" si="40"/>
        <v>C000B03</v>
      </c>
    </row>
    <row r="2565" spans="1:1" x14ac:dyDescent="0.25">
      <c r="A2565" t="str">
        <f t="shared" si="40"/>
        <v>C000B04</v>
      </c>
    </row>
    <row r="2566" spans="1:1" x14ac:dyDescent="0.25">
      <c r="A2566" t="str">
        <f t="shared" si="40"/>
        <v>C000B05</v>
      </c>
    </row>
    <row r="2567" spans="1:1" x14ac:dyDescent="0.25">
      <c r="A2567" t="str">
        <f t="shared" si="40"/>
        <v>C000B06</v>
      </c>
    </row>
    <row r="2568" spans="1:1" x14ac:dyDescent="0.25">
      <c r="A2568" t="str">
        <f t="shared" si="40"/>
        <v>C000B07</v>
      </c>
    </row>
    <row r="2569" spans="1:1" x14ac:dyDescent="0.25">
      <c r="A2569" t="str">
        <f t="shared" si="40"/>
        <v>C000B08</v>
      </c>
    </row>
    <row r="2570" spans="1:1" x14ac:dyDescent="0.25">
      <c r="A2570" t="str">
        <f t="shared" si="40"/>
        <v>C000B09</v>
      </c>
    </row>
    <row r="2571" spans="1:1" x14ac:dyDescent="0.25">
      <c r="A2571" t="str">
        <f t="shared" si="40"/>
        <v>C000B0A</v>
      </c>
    </row>
    <row r="2572" spans="1:1" x14ac:dyDescent="0.25">
      <c r="A2572" t="str">
        <f t="shared" si="40"/>
        <v>C000B0B</v>
      </c>
    </row>
    <row r="2573" spans="1:1" x14ac:dyDescent="0.25">
      <c r="A2573" t="str">
        <f t="shared" si="40"/>
        <v>C000B0C</v>
      </c>
    </row>
    <row r="2574" spans="1:1" x14ac:dyDescent="0.25">
      <c r="A2574" t="str">
        <f t="shared" si="40"/>
        <v>C000B0D</v>
      </c>
    </row>
    <row r="2575" spans="1:1" x14ac:dyDescent="0.25">
      <c r="A2575" t="str">
        <f t="shared" si="40"/>
        <v>C000B0E</v>
      </c>
    </row>
    <row r="2576" spans="1:1" x14ac:dyDescent="0.25">
      <c r="A2576" t="str">
        <f t="shared" si="40"/>
        <v>C000B0F</v>
      </c>
    </row>
    <row r="2577" spans="1:1" x14ac:dyDescent="0.25">
      <c r="A2577" t="str">
        <f t="shared" si="40"/>
        <v>C000B10</v>
      </c>
    </row>
    <row r="2578" spans="1:1" x14ac:dyDescent="0.25">
      <c r="A2578" t="str">
        <f t="shared" si="40"/>
        <v>C000B11</v>
      </c>
    </row>
    <row r="2579" spans="1:1" x14ac:dyDescent="0.25">
      <c r="A2579" t="str">
        <f t="shared" si="40"/>
        <v>C000B12</v>
      </c>
    </row>
    <row r="2580" spans="1:1" x14ac:dyDescent="0.25">
      <c r="A2580" t="str">
        <f t="shared" si="40"/>
        <v>C000B13</v>
      </c>
    </row>
    <row r="2581" spans="1:1" x14ac:dyDescent="0.25">
      <c r="A2581" t="str">
        <f t="shared" si="40"/>
        <v>C000B14</v>
      </c>
    </row>
    <row r="2582" spans="1:1" x14ac:dyDescent="0.25">
      <c r="A2582" t="str">
        <f t="shared" si="40"/>
        <v>C000B15</v>
      </c>
    </row>
    <row r="2583" spans="1:1" x14ac:dyDescent="0.25">
      <c r="A2583" t="str">
        <f t="shared" si="40"/>
        <v>C000B16</v>
      </c>
    </row>
    <row r="2584" spans="1:1" x14ac:dyDescent="0.25">
      <c r="A2584" t="str">
        <f t="shared" si="40"/>
        <v>C000B17</v>
      </c>
    </row>
    <row r="2585" spans="1:1" x14ac:dyDescent="0.25">
      <c r="A2585" t="str">
        <f t="shared" si="40"/>
        <v>C000B18</v>
      </c>
    </row>
    <row r="2586" spans="1:1" x14ac:dyDescent="0.25">
      <c r="A2586" t="str">
        <f t="shared" si="40"/>
        <v>C000B19</v>
      </c>
    </row>
    <row r="2587" spans="1:1" x14ac:dyDescent="0.25">
      <c r="A2587" t="str">
        <f t="shared" si="40"/>
        <v>C000B1A</v>
      </c>
    </row>
    <row r="2588" spans="1:1" x14ac:dyDescent="0.25">
      <c r="A2588" t="str">
        <f t="shared" si="40"/>
        <v>C000B1B</v>
      </c>
    </row>
    <row r="2589" spans="1:1" x14ac:dyDescent="0.25">
      <c r="A2589" t="str">
        <f t="shared" si="40"/>
        <v>C000B1C</v>
      </c>
    </row>
    <row r="2590" spans="1:1" x14ac:dyDescent="0.25">
      <c r="A2590" t="str">
        <f t="shared" si="40"/>
        <v>C000B1D</v>
      </c>
    </row>
    <row r="2591" spans="1:1" x14ac:dyDescent="0.25">
      <c r="A2591" t="str">
        <f t="shared" si="40"/>
        <v>C000B1E</v>
      </c>
    </row>
    <row r="2592" spans="1:1" x14ac:dyDescent="0.25">
      <c r="A2592" t="str">
        <f t="shared" si="40"/>
        <v>C000B1F</v>
      </c>
    </row>
    <row r="2593" spans="1:1" x14ac:dyDescent="0.25">
      <c r="A2593" t="str">
        <f t="shared" si="40"/>
        <v>C000B20</v>
      </c>
    </row>
    <row r="2594" spans="1:1" x14ac:dyDescent="0.25">
      <c r="A2594" t="str">
        <f t="shared" si="40"/>
        <v>C000B21</v>
      </c>
    </row>
    <row r="2595" spans="1:1" x14ac:dyDescent="0.25">
      <c r="A2595" t="str">
        <f t="shared" si="40"/>
        <v>C000B22</v>
      </c>
    </row>
    <row r="2596" spans="1:1" x14ac:dyDescent="0.25">
      <c r="A2596" t="str">
        <f t="shared" si="40"/>
        <v>C000B23</v>
      </c>
    </row>
    <row r="2597" spans="1:1" x14ac:dyDescent="0.25">
      <c r="A2597" t="str">
        <f t="shared" si="40"/>
        <v>C000B24</v>
      </c>
    </row>
    <row r="2598" spans="1:1" x14ac:dyDescent="0.25">
      <c r="A2598" t="str">
        <f t="shared" si="40"/>
        <v>C000B25</v>
      </c>
    </row>
    <row r="2599" spans="1:1" x14ac:dyDescent="0.25">
      <c r="A2599" t="str">
        <f t="shared" si="40"/>
        <v>C000B26</v>
      </c>
    </row>
    <row r="2600" spans="1:1" x14ac:dyDescent="0.25">
      <c r="A2600" t="str">
        <f t="shared" si="40"/>
        <v>C000B27</v>
      </c>
    </row>
    <row r="2601" spans="1:1" x14ac:dyDescent="0.25">
      <c r="A2601" t="str">
        <f t="shared" si="40"/>
        <v>C000B28</v>
      </c>
    </row>
    <row r="2602" spans="1:1" x14ac:dyDescent="0.25">
      <c r="A2602" t="str">
        <f t="shared" si="40"/>
        <v>C000B29</v>
      </c>
    </row>
    <row r="2603" spans="1:1" x14ac:dyDescent="0.25">
      <c r="A2603" t="str">
        <f t="shared" si="40"/>
        <v>C000B2A</v>
      </c>
    </row>
    <row r="2604" spans="1:1" x14ac:dyDescent="0.25">
      <c r="A2604" t="str">
        <f t="shared" si="40"/>
        <v>C000B2B</v>
      </c>
    </row>
    <row r="2605" spans="1:1" x14ac:dyDescent="0.25">
      <c r="A2605" t="str">
        <f t="shared" si="40"/>
        <v>C000B2C</v>
      </c>
    </row>
    <row r="2606" spans="1:1" x14ac:dyDescent="0.25">
      <c r="A2606" t="str">
        <f t="shared" si="40"/>
        <v>C000B2D</v>
      </c>
    </row>
    <row r="2607" spans="1:1" x14ac:dyDescent="0.25">
      <c r="A2607" t="str">
        <f t="shared" si="40"/>
        <v>C000B2E</v>
      </c>
    </row>
    <row r="2608" spans="1:1" x14ac:dyDescent="0.25">
      <c r="A2608" t="str">
        <f t="shared" si="40"/>
        <v>C000B2F</v>
      </c>
    </row>
    <row r="2609" spans="1:1" x14ac:dyDescent="0.25">
      <c r="A2609" t="str">
        <f t="shared" si="40"/>
        <v>C000B30</v>
      </c>
    </row>
    <row r="2610" spans="1:1" x14ac:dyDescent="0.25">
      <c r="A2610" t="str">
        <f t="shared" si="40"/>
        <v>C000B31</v>
      </c>
    </row>
    <row r="2611" spans="1:1" x14ac:dyDescent="0.25">
      <c r="A2611" t="str">
        <f t="shared" si="40"/>
        <v>C000B32</v>
      </c>
    </row>
    <row r="2612" spans="1:1" x14ac:dyDescent="0.25">
      <c r="A2612" t="str">
        <f t="shared" si="40"/>
        <v>C000B33</v>
      </c>
    </row>
    <row r="2613" spans="1:1" x14ac:dyDescent="0.25">
      <c r="A2613" t="str">
        <f t="shared" si="40"/>
        <v>C000B34</v>
      </c>
    </row>
    <row r="2614" spans="1:1" x14ac:dyDescent="0.25">
      <c r="A2614" t="str">
        <f t="shared" si="40"/>
        <v>C000B35</v>
      </c>
    </row>
    <row r="2615" spans="1:1" x14ac:dyDescent="0.25">
      <c r="A2615" t="str">
        <f t="shared" si="40"/>
        <v>C000B36</v>
      </c>
    </row>
    <row r="2616" spans="1:1" x14ac:dyDescent="0.25">
      <c r="A2616" t="str">
        <f t="shared" si="40"/>
        <v>C000B37</v>
      </c>
    </row>
    <row r="2617" spans="1:1" x14ac:dyDescent="0.25">
      <c r="A2617" t="str">
        <f t="shared" si="40"/>
        <v>C000B38</v>
      </c>
    </row>
    <row r="2618" spans="1:1" x14ac:dyDescent="0.25">
      <c r="A2618" t="str">
        <f t="shared" si="40"/>
        <v>C000B39</v>
      </c>
    </row>
    <row r="2619" spans="1:1" x14ac:dyDescent="0.25">
      <c r="A2619" t="str">
        <f t="shared" si="40"/>
        <v>C000B3A</v>
      </c>
    </row>
    <row r="2620" spans="1:1" x14ac:dyDescent="0.25">
      <c r="A2620" t="str">
        <f t="shared" si="40"/>
        <v>C000B3B</v>
      </c>
    </row>
    <row r="2621" spans="1:1" x14ac:dyDescent="0.25">
      <c r="A2621" t="str">
        <f t="shared" si="40"/>
        <v>C000B3C</v>
      </c>
    </row>
    <row r="2622" spans="1:1" x14ac:dyDescent="0.25">
      <c r="A2622" t="str">
        <f t="shared" si="40"/>
        <v>C000B3D</v>
      </c>
    </row>
    <row r="2623" spans="1:1" x14ac:dyDescent="0.25">
      <c r="A2623" t="str">
        <f t="shared" si="40"/>
        <v>C000B3E</v>
      </c>
    </row>
    <row r="2624" spans="1:1" x14ac:dyDescent="0.25">
      <c r="A2624" t="str">
        <f t="shared" si="40"/>
        <v>C000B3F</v>
      </c>
    </row>
    <row r="2625" spans="1:1" x14ac:dyDescent="0.25">
      <c r="A2625" t="str">
        <f t="shared" si="40"/>
        <v>C000B40</v>
      </c>
    </row>
    <row r="2626" spans="1:1" x14ac:dyDescent="0.25">
      <c r="A2626" t="str">
        <f t="shared" si="40"/>
        <v>C000B41</v>
      </c>
    </row>
    <row r="2627" spans="1:1" x14ac:dyDescent="0.25">
      <c r="A2627" t="str">
        <f t="shared" ref="A2627:A2690" si="41">DEC2HEX(HEX2DEC(A2626)+HEX2DEC(1))</f>
        <v>C000B42</v>
      </c>
    </row>
    <row r="2628" spans="1:1" x14ac:dyDescent="0.25">
      <c r="A2628" t="str">
        <f t="shared" si="41"/>
        <v>C000B43</v>
      </c>
    </row>
    <row r="2629" spans="1:1" x14ac:dyDescent="0.25">
      <c r="A2629" t="str">
        <f t="shared" si="41"/>
        <v>C000B44</v>
      </c>
    </row>
    <row r="2630" spans="1:1" x14ac:dyDescent="0.25">
      <c r="A2630" t="str">
        <f t="shared" si="41"/>
        <v>C000B45</v>
      </c>
    </row>
    <row r="2631" spans="1:1" x14ac:dyDescent="0.25">
      <c r="A2631" t="str">
        <f t="shared" si="41"/>
        <v>C000B46</v>
      </c>
    </row>
    <row r="2632" spans="1:1" x14ac:dyDescent="0.25">
      <c r="A2632" t="str">
        <f t="shared" si="41"/>
        <v>C000B47</v>
      </c>
    </row>
    <row r="2633" spans="1:1" x14ac:dyDescent="0.25">
      <c r="A2633" t="str">
        <f t="shared" si="41"/>
        <v>C000B48</v>
      </c>
    </row>
    <row r="2634" spans="1:1" x14ac:dyDescent="0.25">
      <c r="A2634" t="str">
        <f t="shared" si="41"/>
        <v>C000B49</v>
      </c>
    </row>
    <row r="2635" spans="1:1" x14ac:dyDescent="0.25">
      <c r="A2635" t="str">
        <f t="shared" si="41"/>
        <v>C000B4A</v>
      </c>
    </row>
    <row r="2636" spans="1:1" x14ac:dyDescent="0.25">
      <c r="A2636" t="str">
        <f t="shared" si="41"/>
        <v>C000B4B</v>
      </c>
    </row>
    <row r="2637" spans="1:1" x14ac:dyDescent="0.25">
      <c r="A2637" t="str">
        <f t="shared" si="41"/>
        <v>C000B4C</v>
      </c>
    </row>
    <row r="2638" spans="1:1" x14ac:dyDescent="0.25">
      <c r="A2638" t="str">
        <f t="shared" si="41"/>
        <v>C000B4D</v>
      </c>
    </row>
    <row r="2639" spans="1:1" x14ac:dyDescent="0.25">
      <c r="A2639" t="str">
        <f t="shared" si="41"/>
        <v>C000B4E</v>
      </c>
    </row>
    <row r="2640" spans="1:1" x14ac:dyDescent="0.25">
      <c r="A2640" t="str">
        <f t="shared" si="41"/>
        <v>C000B4F</v>
      </c>
    </row>
    <row r="2641" spans="1:1" x14ac:dyDescent="0.25">
      <c r="A2641" t="str">
        <f t="shared" si="41"/>
        <v>C000B50</v>
      </c>
    </row>
    <row r="2642" spans="1:1" x14ac:dyDescent="0.25">
      <c r="A2642" t="str">
        <f t="shared" si="41"/>
        <v>C000B51</v>
      </c>
    </row>
    <row r="2643" spans="1:1" x14ac:dyDescent="0.25">
      <c r="A2643" t="str">
        <f t="shared" si="41"/>
        <v>C000B52</v>
      </c>
    </row>
    <row r="2644" spans="1:1" x14ac:dyDescent="0.25">
      <c r="A2644" t="str">
        <f t="shared" si="41"/>
        <v>C000B53</v>
      </c>
    </row>
    <row r="2645" spans="1:1" x14ac:dyDescent="0.25">
      <c r="A2645" t="str">
        <f t="shared" si="41"/>
        <v>C000B54</v>
      </c>
    </row>
    <row r="2646" spans="1:1" x14ac:dyDescent="0.25">
      <c r="A2646" t="str">
        <f t="shared" si="41"/>
        <v>C000B55</v>
      </c>
    </row>
    <row r="2647" spans="1:1" x14ac:dyDescent="0.25">
      <c r="A2647" t="str">
        <f t="shared" si="41"/>
        <v>C000B56</v>
      </c>
    </row>
    <row r="2648" spans="1:1" x14ac:dyDescent="0.25">
      <c r="A2648" t="str">
        <f t="shared" si="41"/>
        <v>C000B57</v>
      </c>
    </row>
    <row r="2649" spans="1:1" x14ac:dyDescent="0.25">
      <c r="A2649" t="str">
        <f t="shared" si="41"/>
        <v>C000B58</v>
      </c>
    </row>
    <row r="2650" spans="1:1" x14ac:dyDescent="0.25">
      <c r="A2650" t="str">
        <f t="shared" si="41"/>
        <v>C000B59</v>
      </c>
    </row>
    <row r="2651" spans="1:1" x14ac:dyDescent="0.25">
      <c r="A2651" t="str">
        <f t="shared" si="41"/>
        <v>C000B5A</v>
      </c>
    </row>
    <row r="2652" spans="1:1" x14ac:dyDescent="0.25">
      <c r="A2652" t="str">
        <f t="shared" si="41"/>
        <v>C000B5B</v>
      </c>
    </row>
    <row r="2653" spans="1:1" x14ac:dyDescent="0.25">
      <c r="A2653" t="str">
        <f t="shared" si="41"/>
        <v>C000B5C</v>
      </c>
    </row>
    <row r="2654" spans="1:1" x14ac:dyDescent="0.25">
      <c r="A2654" t="str">
        <f t="shared" si="41"/>
        <v>C000B5D</v>
      </c>
    </row>
    <row r="2655" spans="1:1" x14ac:dyDescent="0.25">
      <c r="A2655" t="str">
        <f t="shared" si="41"/>
        <v>C000B5E</v>
      </c>
    </row>
    <row r="2656" spans="1:1" x14ac:dyDescent="0.25">
      <c r="A2656" t="str">
        <f t="shared" si="41"/>
        <v>C000B5F</v>
      </c>
    </row>
    <row r="2657" spans="1:1" x14ac:dyDescent="0.25">
      <c r="A2657" t="str">
        <f t="shared" si="41"/>
        <v>C000B60</v>
      </c>
    </row>
    <row r="2658" spans="1:1" x14ac:dyDescent="0.25">
      <c r="A2658" t="str">
        <f t="shared" si="41"/>
        <v>C000B61</v>
      </c>
    </row>
    <row r="2659" spans="1:1" x14ac:dyDescent="0.25">
      <c r="A2659" t="str">
        <f t="shared" si="41"/>
        <v>C000B62</v>
      </c>
    </row>
    <row r="2660" spans="1:1" x14ac:dyDescent="0.25">
      <c r="A2660" t="str">
        <f t="shared" si="41"/>
        <v>C000B63</v>
      </c>
    </row>
    <row r="2661" spans="1:1" x14ac:dyDescent="0.25">
      <c r="A2661" t="str">
        <f t="shared" si="41"/>
        <v>C000B64</v>
      </c>
    </row>
    <row r="2662" spans="1:1" x14ac:dyDescent="0.25">
      <c r="A2662" t="str">
        <f t="shared" si="41"/>
        <v>C000B65</v>
      </c>
    </row>
    <row r="2663" spans="1:1" x14ac:dyDescent="0.25">
      <c r="A2663" t="str">
        <f t="shared" si="41"/>
        <v>C000B66</v>
      </c>
    </row>
    <row r="2664" spans="1:1" x14ac:dyDescent="0.25">
      <c r="A2664" t="str">
        <f t="shared" si="41"/>
        <v>C000B67</v>
      </c>
    </row>
    <row r="2665" spans="1:1" x14ac:dyDescent="0.25">
      <c r="A2665" t="str">
        <f t="shared" si="41"/>
        <v>C000B68</v>
      </c>
    </row>
    <row r="2666" spans="1:1" x14ac:dyDescent="0.25">
      <c r="A2666" t="str">
        <f t="shared" si="41"/>
        <v>C000B69</v>
      </c>
    </row>
    <row r="2667" spans="1:1" x14ac:dyDescent="0.25">
      <c r="A2667" t="str">
        <f t="shared" si="41"/>
        <v>C000B6A</v>
      </c>
    </row>
    <row r="2668" spans="1:1" x14ac:dyDescent="0.25">
      <c r="A2668" t="str">
        <f t="shared" si="41"/>
        <v>C000B6B</v>
      </c>
    </row>
    <row r="2669" spans="1:1" x14ac:dyDescent="0.25">
      <c r="A2669" t="str">
        <f t="shared" si="41"/>
        <v>C000B6C</v>
      </c>
    </row>
    <row r="2670" spans="1:1" x14ac:dyDescent="0.25">
      <c r="A2670" t="str">
        <f t="shared" si="41"/>
        <v>C000B6D</v>
      </c>
    </row>
    <row r="2671" spans="1:1" x14ac:dyDescent="0.25">
      <c r="A2671" t="str">
        <f t="shared" si="41"/>
        <v>C000B6E</v>
      </c>
    </row>
    <row r="2672" spans="1:1" x14ac:dyDescent="0.25">
      <c r="A2672" t="str">
        <f t="shared" si="41"/>
        <v>C000B6F</v>
      </c>
    </row>
    <row r="2673" spans="1:1" x14ac:dyDescent="0.25">
      <c r="A2673" t="str">
        <f t="shared" si="41"/>
        <v>C000B70</v>
      </c>
    </row>
    <row r="2674" spans="1:1" x14ac:dyDescent="0.25">
      <c r="A2674" t="str">
        <f t="shared" si="41"/>
        <v>C000B71</v>
      </c>
    </row>
    <row r="2675" spans="1:1" x14ac:dyDescent="0.25">
      <c r="A2675" t="str">
        <f t="shared" si="41"/>
        <v>C000B72</v>
      </c>
    </row>
    <row r="2676" spans="1:1" x14ac:dyDescent="0.25">
      <c r="A2676" t="str">
        <f t="shared" si="41"/>
        <v>C000B73</v>
      </c>
    </row>
    <row r="2677" spans="1:1" x14ac:dyDescent="0.25">
      <c r="A2677" t="str">
        <f t="shared" si="41"/>
        <v>C000B74</v>
      </c>
    </row>
    <row r="2678" spans="1:1" x14ac:dyDescent="0.25">
      <c r="A2678" t="str">
        <f t="shared" si="41"/>
        <v>C000B75</v>
      </c>
    </row>
    <row r="2679" spans="1:1" x14ac:dyDescent="0.25">
      <c r="A2679" t="str">
        <f t="shared" si="41"/>
        <v>C000B76</v>
      </c>
    </row>
    <row r="2680" spans="1:1" x14ac:dyDescent="0.25">
      <c r="A2680" t="str">
        <f t="shared" si="41"/>
        <v>C000B77</v>
      </c>
    </row>
    <row r="2681" spans="1:1" x14ac:dyDescent="0.25">
      <c r="A2681" t="str">
        <f t="shared" si="41"/>
        <v>C000B78</v>
      </c>
    </row>
    <row r="2682" spans="1:1" x14ac:dyDescent="0.25">
      <c r="A2682" t="str">
        <f t="shared" si="41"/>
        <v>C000B79</v>
      </c>
    </row>
    <row r="2683" spans="1:1" x14ac:dyDescent="0.25">
      <c r="A2683" t="str">
        <f t="shared" si="41"/>
        <v>C000B7A</v>
      </c>
    </row>
    <row r="2684" spans="1:1" x14ac:dyDescent="0.25">
      <c r="A2684" t="str">
        <f t="shared" si="41"/>
        <v>C000B7B</v>
      </c>
    </row>
    <row r="2685" spans="1:1" x14ac:dyDescent="0.25">
      <c r="A2685" t="str">
        <f t="shared" si="41"/>
        <v>C000B7C</v>
      </c>
    </row>
    <row r="2686" spans="1:1" x14ac:dyDescent="0.25">
      <c r="A2686" t="str">
        <f t="shared" si="41"/>
        <v>C000B7D</v>
      </c>
    </row>
    <row r="2687" spans="1:1" x14ac:dyDescent="0.25">
      <c r="A2687" t="str">
        <f t="shared" si="41"/>
        <v>C000B7E</v>
      </c>
    </row>
    <row r="2688" spans="1:1" x14ac:dyDescent="0.25">
      <c r="A2688" t="str">
        <f t="shared" si="41"/>
        <v>C000B7F</v>
      </c>
    </row>
    <row r="2689" spans="1:1" x14ac:dyDescent="0.25">
      <c r="A2689" t="str">
        <f t="shared" si="41"/>
        <v>C000B80</v>
      </c>
    </row>
    <row r="2690" spans="1:1" x14ac:dyDescent="0.25">
      <c r="A2690" t="str">
        <f t="shared" si="41"/>
        <v>C000B81</v>
      </c>
    </row>
    <row r="2691" spans="1:1" x14ac:dyDescent="0.25">
      <c r="A2691" t="str">
        <f t="shared" ref="A2691:A2754" si="42">DEC2HEX(HEX2DEC(A2690)+HEX2DEC(1))</f>
        <v>C000B82</v>
      </c>
    </row>
    <row r="2692" spans="1:1" x14ac:dyDescent="0.25">
      <c r="A2692" t="str">
        <f t="shared" si="42"/>
        <v>C000B83</v>
      </c>
    </row>
    <row r="2693" spans="1:1" x14ac:dyDescent="0.25">
      <c r="A2693" t="str">
        <f t="shared" si="42"/>
        <v>C000B84</v>
      </c>
    </row>
    <row r="2694" spans="1:1" x14ac:dyDescent="0.25">
      <c r="A2694" t="str">
        <f t="shared" si="42"/>
        <v>C000B85</v>
      </c>
    </row>
    <row r="2695" spans="1:1" x14ac:dyDescent="0.25">
      <c r="A2695" t="str">
        <f t="shared" si="42"/>
        <v>C000B86</v>
      </c>
    </row>
    <row r="2696" spans="1:1" x14ac:dyDescent="0.25">
      <c r="A2696" t="str">
        <f t="shared" si="42"/>
        <v>C000B87</v>
      </c>
    </row>
    <row r="2697" spans="1:1" x14ac:dyDescent="0.25">
      <c r="A2697" t="str">
        <f t="shared" si="42"/>
        <v>C000B88</v>
      </c>
    </row>
    <row r="2698" spans="1:1" x14ac:dyDescent="0.25">
      <c r="A2698" t="str">
        <f t="shared" si="42"/>
        <v>C000B89</v>
      </c>
    </row>
    <row r="2699" spans="1:1" x14ac:dyDescent="0.25">
      <c r="A2699" t="str">
        <f t="shared" si="42"/>
        <v>C000B8A</v>
      </c>
    </row>
    <row r="2700" spans="1:1" x14ac:dyDescent="0.25">
      <c r="A2700" t="str">
        <f t="shared" si="42"/>
        <v>C000B8B</v>
      </c>
    </row>
    <row r="2701" spans="1:1" x14ac:dyDescent="0.25">
      <c r="A2701" t="str">
        <f t="shared" si="42"/>
        <v>C000B8C</v>
      </c>
    </row>
    <row r="2702" spans="1:1" x14ac:dyDescent="0.25">
      <c r="A2702" t="str">
        <f t="shared" si="42"/>
        <v>C000B8D</v>
      </c>
    </row>
    <row r="2703" spans="1:1" x14ac:dyDescent="0.25">
      <c r="A2703" t="str">
        <f t="shared" si="42"/>
        <v>C000B8E</v>
      </c>
    </row>
    <row r="2704" spans="1:1" x14ac:dyDescent="0.25">
      <c r="A2704" t="str">
        <f t="shared" si="42"/>
        <v>C000B8F</v>
      </c>
    </row>
    <row r="2705" spans="1:1" x14ac:dyDescent="0.25">
      <c r="A2705" t="str">
        <f t="shared" si="42"/>
        <v>C000B90</v>
      </c>
    </row>
    <row r="2706" spans="1:1" x14ac:dyDescent="0.25">
      <c r="A2706" t="str">
        <f t="shared" si="42"/>
        <v>C000B91</v>
      </c>
    </row>
    <row r="2707" spans="1:1" x14ac:dyDescent="0.25">
      <c r="A2707" t="str">
        <f t="shared" si="42"/>
        <v>C000B92</v>
      </c>
    </row>
    <row r="2708" spans="1:1" x14ac:dyDescent="0.25">
      <c r="A2708" t="str">
        <f t="shared" si="42"/>
        <v>C000B93</v>
      </c>
    </row>
    <row r="2709" spans="1:1" x14ac:dyDescent="0.25">
      <c r="A2709" t="str">
        <f t="shared" si="42"/>
        <v>C000B94</v>
      </c>
    </row>
    <row r="2710" spans="1:1" x14ac:dyDescent="0.25">
      <c r="A2710" t="str">
        <f t="shared" si="42"/>
        <v>C000B95</v>
      </c>
    </row>
    <row r="2711" spans="1:1" x14ac:dyDescent="0.25">
      <c r="A2711" t="str">
        <f t="shared" si="42"/>
        <v>C000B96</v>
      </c>
    </row>
    <row r="2712" spans="1:1" x14ac:dyDescent="0.25">
      <c r="A2712" t="str">
        <f t="shared" si="42"/>
        <v>C000B97</v>
      </c>
    </row>
    <row r="2713" spans="1:1" x14ac:dyDescent="0.25">
      <c r="A2713" t="str">
        <f t="shared" si="42"/>
        <v>C000B98</v>
      </c>
    </row>
    <row r="2714" spans="1:1" x14ac:dyDescent="0.25">
      <c r="A2714" t="str">
        <f t="shared" si="42"/>
        <v>C000B99</v>
      </c>
    </row>
    <row r="2715" spans="1:1" x14ac:dyDescent="0.25">
      <c r="A2715" t="str">
        <f t="shared" si="42"/>
        <v>C000B9A</v>
      </c>
    </row>
    <row r="2716" spans="1:1" x14ac:dyDescent="0.25">
      <c r="A2716" t="str">
        <f t="shared" si="42"/>
        <v>C000B9B</v>
      </c>
    </row>
    <row r="2717" spans="1:1" x14ac:dyDescent="0.25">
      <c r="A2717" t="str">
        <f t="shared" si="42"/>
        <v>C000B9C</v>
      </c>
    </row>
    <row r="2718" spans="1:1" x14ac:dyDescent="0.25">
      <c r="A2718" t="str">
        <f t="shared" si="42"/>
        <v>C000B9D</v>
      </c>
    </row>
    <row r="2719" spans="1:1" x14ac:dyDescent="0.25">
      <c r="A2719" t="str">
        <f t="shared" si="42"/>
        <v>C000B9E</v>
      </c>
    </row>
    <row r="2720" spans="1:1" x14ac:dyDescent="0.25">
      <c r="A2720" t="str">
        <f t="shared" si="42"/>
        <v>C000B9F</v>
      </c>
    </row>
    <row r="2721" spans="1:1" x14ac:dyDescent="0.25">
      <c r="A2721" t="str">
        <f t="shared" si="42"/>
        <v>C000BA0</v>
      </c>
    </row>
    <row r="2722" spans="1:1" x14ac:dyDescent="0.25">
      <c r="A2722" t="str">
        <f t="shared" si="42"/>
        <v>C000BA1</v>
      </c>
    </row>
    <row r="2723" spans="1:1" x14ac:dyDescent="0.25">
      <c r="A2723" t="str">
        <f t="shared" si="42"/>
        <v>C000BA2</v>
      </c>
    </row>
    <row r="2724" spans="1:1" x14ac:dyDescent="0.25">
      <c r="A2724" t="str">
        <f t="shared" si="42"/>
        <v>C000BA3</v>
      </c>
    </row>
    <row r="2725" spans="1:1" x14ac:dyDescent="0.25">
      <c r="A2725" t="str">
        <f t="shared" si="42"/>
        <v>C000BA4</v>
      </c>
    </row>
    <row r="2726" spans="1:1" x14ac:dyDescent="0.25">
      <c r="A2726" t="str">
        <f t="shared" si="42"/>
        <v>C000BA5</v>
      </c>
    </row>
    <row r="2727" spans="1:1" x14ac:dyDescent="0.25">
      <c r="A2727" t="str">
        <f t="shared" si="42"/>
        <v>C000BA6</v>
      </c>
    </row>
    <row r="2728" spans="1:1" x14ac:dyDescent="0.25">
      <c r="A2728" t="str">
        <f t="shared" si="42"/>
        <v>C000BA7</v>
      </c>
    </row>
    <row r="2729" spans="1:1" x14ac:dyDescent="0.25">
      <c r="A2729" t="str">
        <f t="shared" si="42"/>
        <v>C000BA8</v>
      </c>
    </row>
    <row r="2730" spans="1:1" x14ac:dyDescent="0.25">
      <c r="A2730" t="str">
        <f t="shared" si="42"/>
        <v>C000BA9</v>
      </c>
    </row>
    <row r="2731" spans="1:1" x14ac:dyDescent="0.25">
      <c r="A2731" t="str">
        <f t="shared" si="42"/>
        <v>C000BAA</v>
      </c>
    </row>
    <row r="2732" spans="1:1" x14ac:dyDescent="0.25">
      <c r="A2732" t="str">
        <f t="shared" si="42"/>
        <v>C000BAB</v>
      </c>
    </row>
    <row r="2733" spans="1:1" x14ac:dyDescent="0.25">
      <c r="A2733" t="str">
        <f t="shared" si="42"/>
        <v>C000BAC</v>
      </c>
    </row>
    <row r="2734" spans="1:1" x14ac:dyDescent="0.25">
      <c r="A2734" t="str">
        <f t="shared" si="42"/>
        <v>C000BAD</v>
      </c>
    </row>
    <row r="2735" spans="1:1" x14ac:dyDescent="0.25">
      <c r="A2735" t="str">
        <f t="shared" si="42"/>
        <v>C000BAE</v>
      </c>
    </row>
    <row r="2736" spans="1:1" x14ac:dyDescent="0.25">
      <c r="A2736" t="str">
        <f t="shared" si="42"/>
        <v>C000BAF</v>
      </c>
    </row>
    <row r="2737" spans="1:1" x14ac:dyDescent="0.25">
      <c r="A2737" t="str">
        <f t="shared" si="42"/>
        <v>C000BB0</v>
      </c>
    </row>
    <row r="2738" spans="1:1" x14ac:dyDescent="0.25">
      <c r="A2738" t="str">
        <f t="shared" si="42"/>
        <v>C000BB1</v>
      </c>
    </row>
    <row r="2739" spans="1:1" x14ac:dyDescent="0.25">
      <c r="A2739" t="str">
        <f t="shared" si="42"/>
        <v>C000BB2</v>
      </c>
    </row>
    <row r="2740" spans="1:1" x14ac:dyDescent="0.25">
      <c r="A2740" t="str">
        <f t="shared" si="42"/>
        <v>C000BB3</v>
      </c>
    </row>
    <row r="2741" spans="1:1" x14ac:dyDescent="0.25">
      <c r="A2741" t="str">
        <f t="shared" si="42"/>
        <v>C000BB4</v>
      </c>
    </row>
    <row r="2742" spans="1:1" x14ac:dyDescent="0.25">
      <c r="A2742" t="str">
        <f t="shared" si="42"/>
        <v>C000BB5</v>
      </c>
    </row>
    <row r="2743" spans="1:1" x14ac:dyDescent="0.25">
      <c r="A2743" t="str">
        <f t="shared" si="42"/>
        <v>C000BB6</v>
      </c>
    </row>
    <row r="2744" spans="1:1" x14ac:dyDescent="0.25">
      <c r="A2744" t="str">
        <f t="shared" si="42"/>
        <v>C000BB7</v>
      </c>
    </row>
    <row r="2745" spans="1:1" x14ac:dyDescent="0.25">
      <c r="A2745" t="str">
        <f t="shared" si="42"/>
        <v>C000BB8</v>
      </c>
    </row>
    <row r="2746" spans="1:1" x14ac:dyDescent="0.25">
      <c r="A2746" t="str">
        <f t="shared" si="42"/>
        <v>C000BB9</v>
      </c>
    </row>
    <row r="2747" spans="1:1" x14ac:dyDescent="0.25">
      <c r="A2747" t="str">
        <f t="shared" si="42"/>
        <v>C000BBA</v>
      </c>
    </row>
    <row r="2748" spans="1:1" x14ac:dyDescent="0.25">
      <c r="A2748" t="str">
        <f t="shared" si="42"/>
        <v>C000BBB</v>
      </c>
    </row>
    <row r="2749" spans="1:1" x14ac:dyDescent="0.25">
      <c r="A2749" t="str">
        <f t="shared" si="42"/>
        <v>C000BBC</v>
      </c>
    </row>
    <row r="2750" spans="1:1" x14ac:dyDescent="0.25">
      <c r="A2750" t="str">
        <f t="shared" si="42"/>
        <v>C000BBD</v>
      </c>
    </row>
    <row r="2751" spans="1:1" x14ac:dyDescent="0.25">
      <c r="A2751" t="str">
        <f t="shared" si="42"/>
        <v>C000BBE</v>
      </c>
    </row>
    <row r="2752" spans="1:1" x14ac:dyDescent="0.25">
      <c r="A2752" t="str">
        <f t="shared" si="42"/>
        <v>C000BBF</v>
      </c>
    </row>
    <row r="2753" spans="1:1" x14ac:dyDescent="0.25">
      <c r="A2753" t="str">
        <f t="shared" si="42"/>
        <v>C000BC0</v>
      </c>
    </row>
    <row r="2754" spans="1:1" x14ac:dyDescent="0.25">
      <c r="A2754" t="str">
        <f t="shared" si="42"/>
        <v>C000BC1</v>
      </c>
    </row>
    <row r="2755" spans="1:1" x14ac:dyDescent="0.25">
      <c r="A2755" t="str">
        <f t="shared" ref="A2755:A2818" si="43">DEC2HEX(HEX2DEC(A2754)+HEX2DEC(1))</f>
        <v>C000BC2</v>
      </c>
    </row>
    <row r="2756" spans="1:1" x14ac:dyDescent="0.25">
      <c r="A2756" t="str">
        <f t="shared" si="43"/>
        <v>C000BC3</v>
      </c>
    </row>
    <row r="2757" spans="1:1" x14ac:dyDescent="0.25">
      <c r="A2757" t="str">
        <f t="shared" si="43"/>
        <v>C000BC4</v>
      </c>
    </row>
    <row r="2758" spans="1:1" x14ac:dyDescent="0.25">
      <c r="A2758" t="str">
        <f t="shared" si="43"/>
        <v>C000BC5</v>
      </c>
    </row>
    <row r="2759" spans="1:1" x14ac:dyDescent="0.25">
      <c r="A2759" t="str">
        <f t="shared" si="43"/>
        <v>C000BC6</v>
      </c>
    </row>
    <row r="2760" spans="1:1" x14ac:dyDescent="0.25">
      <c r="A2760" t="str">
        <f t="shared" si="43"/>
        <v>C000BC7</v>
      </c>
    </row>
    <row r="2761" spans="1:1" x14ac:dyDescent="0.25">
      <c r="A2761" t="str">
        <f t="shared" si="43"/>
        <v>C000BC8</v>
      </c>
    </row>
    <row r="2762" spans="1:1" x14ac:dyDescent="0.25">
      <c r="A2762" t="str">
        <f t="shared" si="43"/>
        <v>C000BC9</v>
      </c>
    </row>
    <row r="2763" spans="1:1" x14ac:dyDescent="0.25">
      <c r="A2763" t="str">
        <f t="shared" si="43"/>
        <v>C000BCA</v>
      </c>
    </row>
    <row r="2764" spans="1:1" x14ac:dyDescent="0.25">
      <c r="A2764" t="str">
        <f t="shared" si="43"/>
        <v>C000BCB</v>
      </c>
    </row>
    <row r="2765" spans="1:1" x14ac:dyDescent="0.25">
      <c r="A2765" t="str">
        <f t="shared" si="43"/>
        <v>C000BCC</v>
      </c>
    </row>
    <row r="2766" spans="1:1" x14ac:dyDescent="0.25">
      <c r="A2766" t="str">
        <f t="shared" si="43"/>
        <v>C000BCD</v>
      </c>
    </row>
    <row r="2767" spans="1:1" x14ac:dyDescent="0.25">
      <c r="A2767" t="str">
        <f t="shared" si="43"/>
        <v>C000BCE</v>
      </c>
    </row>
    <row r="2768" spans="1:1" x14ac:dyDescent="0.25">
      <c r="A2768" t="str">
        <f t="shared" si="43"/>
        <v>C000BCF</v>
      </c>
    </row>
    <row r="2769" spans="1:1" x14ac:dyDescent="0.25">
      <c r="A2769" t="str">
        <f t="shared" si="43"/>
        <v>C000BD0</v>
      </c>
    </row>
    <row r="2770" spans="1:1" x14ac:dyDescent="0.25">
      <c r="A2770" t="str">
        <f t="shared" si="43"/>
        <v>C000BD1</v>
      </c>
    </row>
    <row r="2771" spans="1:1" x14ac:dyDescent="0.25">
      <c r="A2771" t="str">
        <f t="shared" si="43"/>
        <v>C000BD2</v>
      </c>
    </row>
    <row r="2772" spans="1:1" x14ac:dyDescent="0.25">
      <c r="A2772" t="str">
        <f t="shared" si="43"/>
        <v>C000BD3</v>
      </c>
    </row>
    <row r="2773" spans="1:1" x14ac:dyDescent="0.25">
      <c r="A2773" t="str">
        <f t="shared" si="43"/>
        <v>C000BD4</v>
      </c>
    </row>
    <row r="2774" spans="1:1" x14ac:dyDescent="0.25">
      <c r="A2774" t="str">
        <f t="shared" si="43"/>
        <v>C000BD5</v>
      </c>
    </row>
    <row r="2775" spans="1:1" x14ac:dyDescent="0.25">
      <c r="A2775" t="str">
        <f t="shared" si="43"/>
        <v>C000BD6</v>
      </c>
    </row>
    <row r="2776" spans="1:1" x14ac:dyDescent="0.25">
      <c r="A2776" t="str">
        <f t="shared" si="43"/>
        <v>C000BD7</v>
      </c>
    </row>
    <row r="2777" spans="1:1" x14ac:dyDescent="0.25">
      <c r="A2777" t="str">
        <f t="shared" si="43"/>
        <v>C000BD8</v>
      </c>
    </row>
    <row r="2778" spans="1:1" x14ac:dyDescent="0.25">
      <c r="A2778" t="str">
        <f t="shared" si="43"/>
        <v>C000BD9</v>
      </c>
    </row>
    <row r="2779" spans="1:1" x14ac:dyDescent="0.25">
      <c r="A2779" t="str">
        <f t="shared" si="43"/>
        <v>C000BDA</v>
      </c>
    </row>
    <row r="2780" spans="1:1" x14ac:dyDescent="0.25">
      <c r="A2780" t="str">
        <f t="shared" si="43"/>
        <v>C000BDB</v>
      </c>
    </row>
    <row r="2781" spans="1:1" x14ac:dyDescent="0.25">
      <c r="A2781" t="str">
        <f t="shared" si="43"/>
        <v>C000BDC</v>
      </c>
    </row>
    <row r="2782" spans="1:1" x14ac:dyDescent="0.25">
      <c r="A2782" t="str">
        <f t="shared" si="43"/>
        <v>C000BDD</v>
      </c>
    </row>
    <row r="2783" spans="1:1" x14ac:dyDescent="0.25">
      <c r="A2783" t="str">
        <f t="shared" si="43"/>
        <v>C000BDE</v>
      </c>
    </row>
    <row r="2784" spans="1:1" x14ac:dyDescent="0.25">
      <c r="A2784" t="str">
        <f t="shared" si="43"/>
        <v>C000BDF</v>
      </c>
    </row>
    <row r="2785" spans="1:1" x14ac:dyDescent="0.25">
      <c r="A2785" t="str">
        <f t="shared" si="43"/>
        <v>C000BE0</v>
      </c>
    </row>
    <row r="2786" spans="1:1" x14ac:dyDescent="0.25">
      <c r="A2786" t="str">
        <f t="shared" si="43"/>
        <v>C000BE1</v>
      </c>
    </row>
    <row r="2787" spans="1:1" x14ac:dyDescent="0.25">
      <c r="A2787" t="str">
        <f t="shared" si="43"/>
        <v>C000BE2</v>
      </c>
    </row>
    <row r="2788" spans="1:1" x14ac:dyDescent="0.25">
      <c r="A2788" t="str">
        <f t="shared" si="43"/>
        <v>C000BE3</v>
      </c>
    </row>
    <row r="2789" spans="1:1" x14ac:dyDescent="0.25">
      <c r="A2789" t="str">
        <f t="shared" si="43"/>
        <v>C000BE4</v>
      </c>
    </row>
    <row r="2790" spans="1:1" x14ac:dyDescent="0.25">
      <c r="A2790" t="str">
        <f t="shared" si="43"/>
        <v>C000BE5</v>
      </c>
    </row>
    <row r="2791" spans="1:1" x14ac:dyDescent="0.25">
      <c r="A2791" t="str">
        <f t="shared" si="43"/>
        <v>C000BE6</v>
      </c>
    </row>
    <row r="2792" spans="1:1" x14ac:dyDescent="0.25">
      <c r="A2792" t="str">
        <f t="shared" si="43"/>
        <v>C000BE7</v>
      </c>
    </row>
    <row r="2793" spans="1:1" x14ac:dyDescent="0.25">
      <c r="A2793" t="str">
        <f t="shared" si="43"/>
        <v>C000BE8</v>
      </c>
    </row>
    <row r="2794" spans="1:1" x14ac:dyDescent="0.25">
      <c r="A2794" t="str">
        <f t="shared" si="43"/>
        <v>C000BE9</v>
      </c>
    </row>
    <row r="2795" spans="1:1" x14ac:dyDescent="0.25">
      <c r="A2795" t="str">
        <f t="shared" si="43"/>
        <v>C000BEA</v>
      </c>
    </row>
    <row r="2796" spans="1:1" x14ac:dyDescent="0.25">
      <c r="A2796" t="str">
        <f t="shared" si="43"/>
        <v>C000BEB</v>
      </c>
    </row>
    <row r="2797" spans="1:1" x14ac:dyDescent="0.25">
      <c r="A2797" t="str">
        <f t="shared" si="43"/>
        <v>C000BEC</v>
      </c>
    </row>
    <row r="2798" spans="1:1" x14ac:dyDescent="0.25">
      <c r="A2798" t="str">
        <f t="shared" si="43"/>
        <v>C000BED</v>
      </c>
    </row>
    <row r="2799" spans="1:1" x14ac:dyDescent="0.25">
      <c r="A2799" t="str">
        <f t="shared" si="43"/>
        <v>C000BEE</v>
      </c>
    </row>
    <row r="2800" spans="1:1" x14ac:dyDescent="0.25">
      <c r="A2800" t="str">
        <f t="shared" si="43"/>
        <v>C000BEF</v>
      </c>
    </row>
    <row r="2801" spans="1:1" x14ac:dyDescent="0.25">
      <c r="A2801" t="str">
        <f t="shared" si="43"/>
        <v>C000BF0</v>
      </c>
    </row>
    <row r="2802" spans="1:1" x14ac:dyDescent="0.25">
      <c r="A2802" t="str">
        <f t="shared" si="43"/>
        <v>C000BF1</v>
      </c>
    </row>
    <row r="2803" spans="1:1" x14ac:dyDescent="0.25">
      <c r="A2803" t="str">
        <f t="shared" si="43"/>
        <v>C000BF2</v>
      </c>
    </row>
    <row r="2804" spans="1:1" x14ac:dyDescent="0.25">
      <c r="A2804" t="str">
        <f t="shared" si="43"/>
        <v>C000BF3</v>
      </c>
    </row>
    <row r="2805" spans="1:1" x14ac:dyDescent="0.25">
      <c r="A2805" t="str">
        <f t="shared" si="43"/>
        <v>C000BF4</v>
      </c>
    </row>
    <row r="2806" spans="1:1" x14ac:dyDescent="0.25">
      <c r="A2806" t="str">
        <f t="shared" si="43"/>
        <v>C000BF5</v>
      </c>
    </row>
    <row r="2807" spans="1:1" x14ac:dyDescent="0.25">
      <c r="A2807" t="str">
        <f t="shared" si="43"/>
        <v>C000BF6</v>
      </c>
    </row>
    <row r="2808" spans="1:1" x14ac:dyDescent="0.25">
      <c r="A2808" t="str">
        <f t="shared" si="43"/>
        <v>C000BF7</v>
      </c>
    </row>
    <row r="2809" spans="1:1" x14ac:dyDescent="0.25">
      <c r="A2809" t="str">
        <f t="shared" si="43"/>
        <v>C000BF8</v>
      </c>
    </row>
    <row r="2810" spans="1:1" x14ac:dyDescent="0.25">
      <c r="A2810" t="str">
        <f t="shared" si="43"/>
        <v>C000BF9</v>
      </c>
    </row>
    <row r="2811" spans="1:1" x14ac:dyDescent="0.25">
      <c r="A2811" t="str">
        <f t="shared" si="43"/>
        <v>C000BFA</v>
      </c>
    </row>
    <row r="2812" spans="1:1" x14ac:dyDescent="0.25">
      <c r="A2812" t="str">
        <f t="shared" si="43"/>
        <v>C000BFB</v>
      </c>
    </row>
    <row r="2813" spans="1:1" x14ac:dyDescent="0.25">
      <c r="A2813" t="str">
        <f t="shared" si="43"/>
        <v>C000BFC</v>
      </c>
    </row>
    <row r="2814" spans="1:1" x14ac:dyDescent="0.25">
      <c r="A2814" t="str">
        <f t="shared" si="43"/>
        <v>C000BFD</v>
      </c>
    </row>
    <row r="2815" spans="1:1" x14ac:dyDescent="0.25">
      <c r="A2815" t="str">
        <f t="shared" si="43"/>
        <v>C000BFE</v>
      </c>
    </row>
    <row r="2816" spans="1:1" x14ac:dyDescent="0.25">
      <c r="A2816" t="str">
        <f t="shared" si="43"/>
        <v>C000BFF</v>
      </c>
    </row>
    <row r="2817" spans="1:1" x14ac:dyDescent="0.25">
      <c r="A2817" t="str">
        <f t="shared" si="43"/>
        <v>C000C00</v>
      </c>
    </row>
    <row r="2818" spans="1:1" x14ac:dyDescent="0.25">
      <c r="A2818" t="str">
        <f t="shared" si="43"/>
        <v>C000C01</v>
      </c>
    </row>
    <row r="2819" spans="1:1" x14ac:dyDescent="0.25">
      <c r="A2819" t="str">
        <f t="shared" ref="A2819:A2882" si="44">DEC2HEX(HEX2DEC(A2818)+HEX2DEC(1))</f>
        <v>C000C02</v>
      </c>
    </row>
    <row r="2820" spans="1:1" x14ac:dyDescent="0.25">
      <c r="A2820" t="str">
        <f t="shared" si="44"/>
        <v>C000C03</v>
      </c>
    </row>
    <row r="2821" spans="1:1" x14ac:dyDescent="0.25">
      <c r="A2821" t="str">
        <f t="shared" si="44"/>
        <v>C000C04</v>
      </c>
    </row>
    <row r="2822" spans="1:1" x14ac:dyDescent="0.25">
      <c r="A2822" t="str">
        <f t="shared" si="44"/>
        <v>C000C05</v>
      </c>
    </row>
    <row r="2823" spans="1:1" x14ac:dyDescent="0.25">
      <c r="A2823" t="str">
        <f t="shared" si="44"/>
        <v>C000C06</v>
      </c>
    </row>
    <row r="2824" spans="1:1" x14ac:dyDescent="0.25">
      <c r="A2824" t="str">
        <f t="shared" si="44"/>
        <v>C000C07</v>
      </c>
    </row>
    <row r="2825" spans="1:1" x14ac:dyDescent="0.25">
      <c r="A2825" t="str">
        <f t="shared" si="44"/>
        <v>C000C08</v>
      </c>
    </row>
    <row r="2826" spans="1:1" x14ac:dyDescent="0.25">
      <c r="A2826" t="str">
        <f t="shared" si="44"/>
        <v>C000C09</v>
      </c>
    </row>
    <row r="2827" spans="1:1" x14ac:dyDescent="0.25">
      <c r="A2827" t="str">
        <f t="shared" si="44"/>
        <v>C000C0A</v>
      </c>
    </row>
    <row r="2828" spans="1:1" x14ac:dyDescent="0.25">
      <c r="A2828" t="str">
        <f t="shared" si="44"/>
        <v>C000C0B</v>
      </c>
    </row>
    <row r="2829" spans="1:1" x14ac:dyDescent="0.25">
      <c r="A2829" t="str">
        <f t="shared" si="44"/>
        <v>C000C0C</v>
      </c>
    </row>
    <row r="2830" spans="1:1" x14ac:dyDescent="0.25">
      <c r="A2830" t="str">
        <f t="shared" si="44"/>
        <v>C000C0D</v>
      </c>
    </row>
    <row r="2831" spans="1:1" x14ac:dyDescent="0.25">
      <c r="A2831" t="str">
        <f t="shared" si="44"/>
        <v>C000C0E</v>
      </c>
    </row>
    <row r="2832" spans="1:1" x14ac:dyDescent="0.25">
      <c r="A2832" t="str">
        <f t="shared" si="44"/>
        <v>C000C0F</v>
      </c>
    </row>
    <row r="2833" spans="1:1" x14ac:dyDescent="0.25">
      <c r="A2833" t="str">
        <f t="shared" si="44"/>
        <v>C000C10</v>
      </c>
    </row>
    <row r="2834" spans="1:1" x14ac:dyDescent="0.25">
      <c r="A2834" t="str">
        <f t="shared" si="44"/>
        <v>C000C11</v>
      </c>
    </row>
    <row r="2835" spans="1:1" x14ac:dyDescent="0.25">
      <c r="A2835" t="str">
        <f t="shared" si="44"/>
        <v>C000C12</v>
      </c>
    </row>
    <row r="2836" spans="1:1" x14ac:dyDescent="0.25">
      <c r="A2836" t="str">
        <f t="shared" si="44"/>
        <v>C000C13</v>
      </c>
    </row>
    <row r="2837" spans="1:1" x14ac:dyDescent="0.25">
      <c r="A2837" t="str">
        <f t="shared" si="44"/>
        <v>C000C14</v>
      </c>
    </row>
    <row r="2838" spans="1:1" x14ac:dyDescent="0.25">
      <c r="A2838" t="str">
        <f t="shared" si="44"/>
        <v>C000C15</v>
      </c>
    </row>
    <row r="2839" spans="1:1" x14ac:dyDescent="0.25">
      <c r="A2839" t="str">
        <f t="shared" si="44"/>
        <v>C000C16</v>
      </c>
    </row>
    <row r="2840" spans="1:1" x14ac:dyDescent="0.25">
      <c r="A2840" t="str">
        <f t="shared" si="44"/>
        <v>C000C17</v>
      </c>
    </row>
    <row r="2841" spans="1:1" x14ac:dyDescent="0.25">
      <c r="A2841" t="str">
        <f t="shared" si="44"/>
        <v>C000C18</v>
      </c>
    </row>
    <row r="2842" spans="1:1" x14ac:dyDescent="0.25">
      <c r="A2842" t="str">
        <f t="shared" si="44"/>
        <v>C000C19</v>
      </c>
    </row>
    <row r="2843" spans="1:1" x14ac:dyDescent="0.25">
      <c r="A2843" t="str">
        <f t="shared" si="44"/>
        <v>C000C1A</v>
      </c>
    </row>
    <row r="2844" spans="1:1" x14ac:dyDescent="0.25">
      <c r="A2844" t="str">
        <f t="shared" si="44"/>
        <v>C000C1B</v>
      </c>
    </row>
    <row r="2845" spans="1:1" x14ac:dyDescent="0.25">
      <c r="A2845" t="str">
        <f t="shared" si="44"/>
        <v>C000C1C</v>
      </c>
    </row>
    <row r="2846" spans="1:1" x14ac:dyDescent="0.25">
      <c r="A2846" t="str">
        <f t="shared" si="44"/>
        <v>C000C1D</v>
      </c>
    </row>
    <row r="2847" spans="1:1" x14ac:dyDescent="0.25">
      <c r="A2847" t="str">
        <f t="shared" si="44"/>
        <v>C000C1E</v>
      </c>
    </row>
    <row r="2848" spans="1:1" x14ac:dyDescent="0.25">
      <c r="A2848" t="str">
        <f t="shared" si="44"/>
        <v>C000C1F</v>
      </c>
    </row>
    <row r="2849" spans="1:1" x14ac:dyDescent="0.25">
      <c r="A2849" t="str">
        <f t="shared" si="44"/>
        <v>C000C20</v>
      </c>
    </row>
    <row r="2850" spans="1:1" x14ac:dyDescent="0.25">
      <c r="A2850" t="str">
        <f t="shared" si="44"/>
        <v>C000C21</v>
      </c>
    </row>
    <row r="2851" spans="1:1" x14ac:dyDescent="0.25">
      <c r="A2851" t="str">
        <f t="shared" si="44"/>
        <v>C000C22</v>
      </c>
    </row>
    <row r="2852" spans="1:1" x14ac:dyDescent="0.25">
      <c r="A2852" t="str">
        <f t="shared" si="44"/>
        <v>C000C23</v>
      </c>
    </row>
    <row r="2853" spans="1:1" x14ac:dyDescent="0.25">
      <c r="A2853" t="str">
        <f t="shared" si="44"/>
        <v>C000C24</v>
      </c>
    </row>
    <row r="2854" spans="1:1" x14ac:dyDescent="0.25">
      <c r="A2854" t="str">
        <f t="shared" si="44"/>
        <v>C000C25</v>
      </c>
    </row>
    <row r="2855" spans="1:1" x14ac:dyDescent="0.25">
      <c r="A2855" t="str">
        <f t="shared" si="44"/>
        <v>C000C26</v>
      </c>
    </row>
    <row r="2856" spans="1:1" x14ac:dyDescent="0.25">
      <c r="A2856" t="str">
        <f t="shared" si="44"/>
        <v>C000C27</v>
      </c>
    </row>
    <row r="2857" spans="1:1" x14ac:dyDescent="0.25">
      <c r="A2857" t="str">
        <f t="shared" si="44"/>
        <v>C000C28</v>
      </c>
    </row>
    <row r="2858" spans="1:1" x14ac:dyDescent="0.25">
      <c r="A2858" t="str">
        <f t="shared" si="44"/>
        <v>C000C29</v>
      </c>
    </row>
    <row r="2859" spans="1:1" x14ac:dyDescent="0.25">
      <c r="A2859" t="str">
        <f t="shared" si="44"/>
        <v>C000C2A</v>
      </c>
    </row>
    <row r="2860" spans="1:1" x14ac:dyDescent="0.25">
      <c r="A2860" t="str">
        <f t="shared" si="44"/>
        <v>C000C2B</v>
      </c>
    </row>
    <row r="2861" spans="1:1" x14ac:dyDescent="0.25">
      <c r="A2861" t="str">
        <f t="shared" si="44"/>
        <v>C000C2C</v>
      </c>
    </row>
    <row r="2862" spans="1:1" x14ac:dyDescent="0.25">
      <c r="A2862" t="str">
        <f t="shared" si="44"/>
        <v>C000C2D</v>
      </c>
    </row>
    <row r="2863" spans="1:1" x14ac:dyDescent="0.25">
      <c r="A2863" t="str">
        <f t="shared" si="44"/>
        <v>C000C2E</v>
      </c>
    </row>
    <row r="2864" spans="1:1" x14ac:dyDescent="0.25">
      <c r="A2864" t="str">
        <f t="shared" si="44"/>
        <v>C000C2F</v>
      </c>
    </row>
    <row r="2865" spans="1:1" x14ac:dyDescent="0.25">
      <c r="A2865" t="str">
        <f t="shared" si="44"/>
        <v>C000C30</v>
      </c>
    </row>
    <row r="2866" spans="1:1" x14ac:dyDescent="0.25">
      <c r="A2866" t="str">
        <f t="shared" si="44"/>
        <v>C000C31</v>
      </c>
    </row>
    <row r="2867" spans="1:1" x14ac:dyDescent="0.25">
      <c r="A2867" t="str">
        <f t="shared" si="44"/>
        <v>C000C32</v>
      </c>
    </row>
    <row r="2868" spans="1:1" x14ac:dyDescent="0.25">
      <c r="A2868" t="str">
        <f t="shared" si="44"/>
        <v>C000C33</v>
      </c>
    </row>
    <row r="2869" spans="1:1" x14ac:dyDescent="0.25">
      <c r="A2869" t="str">
        <f t="shared" si="44"/>
        <v>C000C34</v>
      </c>
    </row>
    <row r="2870" spans="1:1" x14ac:dyDescent="0.25">
      <c r="A2870" t="str">
        <f t="shared" si="44"/>
        <v>C000C35</v>
      </c>
    </row>
    <row r="2871" spans="1:1" x14ac:dyDescent="0.25">
      <c r="A2871" t="str">
        <f t="shared" si="44"/>
        <v>C000C36</v>
      </c>
    </row>
    <row r="2872" spans="1:1" x14ac:dyDescent="0.25">
      <c r="A2872" t="str">
        <f t="shared" si="44"/>
        <v>C000C37</v>
      </c>
    </row>
    <row r="2873" spans="1:1" x14ac:dyDescent="0.25">
      <c r="A2873" t="str">
        <f t="shared" si="44"/>
        <v>C000C38</v>
      </c>
    </row>
    <row r="2874" spans="1:1" x14ac:dyDescent="0.25">
      <c r="A2874" t="str">
        <f t="shared" si="44"/>
        <v>C000C39</v>
      </c>
    </row>
    <row r="2875" spans="1:1" x14ac:dyDescent="0.25">
      <c r="A2875" t="str">
        <f t="shared" si="44"/>
        <v>C000C3A</v>
      </c>
    </row>
    <row r="2876" spans="1:1" x14ac:dyDescent="0.25">
      <c r="A2876" t="str">
        <f t="shared" si="44"/>
        <v>C000C3B</v>
      </c>
    </row>
    <row r="2877" spans="1:1" x14ac:dyDescent="0.25">
      <c r="A2877" t="str">
        <f t="shared" si="44"/>
        <v>C000C3C</v>
      </c>
    </row>
    <row r="2878" spans="1:1" x14ac:dyDescent="0.25">
      <c r="A2878" t="str">
        <f t="shared" si="44"/>
        <v>C000C3D</v>
      </c>
    </row>
    <row r="2879" spans="1:1" x14ac:dyDescent="0.25">
      <c r="A2879" t="str">
        <f t="shared" si="44"/>
        <v>C000C3E</v>
      </c>
    </row>
    <row r="2880" spans="1:1" x14ac:dyDescent="0.25">
      <c r="A2880" t="str">
        <f t="shared" si="44"/>
        <v>C000C3F</v>
      </c>
    </row>
    <row r="2881" spans="1:1" x14ac:dyDescent="0.25">
      <c r="A2881" t="str">
        <f t="shared" si="44"/>
        <v>C000C40</v>
      </c>
    </row>
    <row r="2882" spans="1:1" x14ac:dyDescent="0.25">
      <c r="A2882" t="str">
        <f t="shared" si="44"/>
        <v>C000C41</v>
      </c>
    </row>
    <row r="2883" spans="1:1" x14ac:dyDescent="0.25">
      <c r="A2883" t="str">
        <f t="shared" ref="A2883:A2946" si="45">DEC2HEX(HEX2DEC(A2882)+HEX2DEC(1))</f>
        <v>C000C42</v>
      </c>
    </row>
    <row r="2884" spans="1:1" x14ac:dyDescent="0.25">
      <c r="A2884" t="str">
        <f t="shared" si="45"/>
        <v>C000C43</v>
      </c>
    </row>
    <row r="2885" spans="1:1" x14ac:dyDescent="0.25">
      <c r="A2885" t="str">
        <f t="shared" si="45"/>
        <v>C000C44</v>
      </c>
    </row>
    <row r="2886" spans="1:1" x14ac:dyDescent="0.25">
      <c r="A2886" t="str">
        <f t="shared" si="45"/>
        <v>C000C45</v>
      </c>
    </row>
    <row r="2887" spans="1:1" x14ac:dyDescent="0.25">
      <c r="A2887" t="str">
        <f t="shared" si="45"/>
        <v>C000C46</v>
      </c>
    </row>
    <row r="2888" spans="1:1" x14ac:dyDescent="0.25">
      <c r="A2888" t="str">
        <f t="shared" si="45"/>
        <v>C000C47</v>
      </c>
    </row>
    <row r="2889" spans="1:1" x14ac:dyDescent="0.25">
      <c r="A2889" t="str">
        <f t="shared" si="45"/>
        <v>C000C48</v>
      </c>
    </row>
    <row r="2890" spans="1:1" x14ac:dyDescent="0.25">
      <c r="A2890" t="str">
        <f t="shared" si="45"/>
        <v>C000C49</v>
      </c>
    </row>
    <row r="2891" spans="1:1" x14ac:dyDescent="0.25">
      <c r="A2891" t="str">
        <f t="shared" si="45"/>
        <v>C000C4A</v>
      </c>
    </row>
    <row r="2892" spans="1:1" x14ac:dyDescent="0.25">
      <c r="A2892" t="str">
        <f t="shared" si="45"/>
        <v>C000C4B</v>
      </c>
    </row>
    <row r="2893" spans="1:1" x14ac:dyDescent="0.25">
      <c r="A2893" t="str">
        <f t="shared" si="45"/>
        <v>C000C4C</v>
      </c>
    </row>
    <row r="2894" spans="1:1" x14ac:dyDescent="0.25">
      <c r="A2894" t="str">
        <f t="shared" si="45"/>
        <v>C000C4D</v>
      </c>
    </row>
    <row r="2895" spans="1:1" x14ac:dyDescent="0.25">
      <c r="A2895" t="str">
        <f t="shared" si="45"/>
        <v>C000C4E</v>
      </c>
    </row>
    <row r="2896" spans="1:1" x14ac:dyDescent="0.25">
      <c r="A2896" t="str">
        <f t="shared" si="45"/>
        <v>C000C4F</v>
      </c>
    </row>
    <row r="2897" spans="1:1" x14ac:dyDescent="0.25">
      <c r="A2897" t="str">
        <f t="shared" si="45"/>
        <v>C000C50</v>
      </c>
    </row>
    <row r="2898" spans="1:1" x14ac:dyDescent="0.25">
      <c r="A2898" t="str">
        <f t="shared" si="45"/>
        <v>C000C51</v>
      </c>
    </row>
    <row r="2899" spans="1:1" x14ac:dyDescent="0.25">
      <c r="A2899" t="str">
        <f t="shared" si="45"/>
        <v>C000C52</v>
      </c>
    </row>
    <row r="2900" spans="1:1" x14ac:dyDescent="0.25">
      <c r="A2900" t="str">
        <f t="shared" si="45"/>
        <v>C000C53</v>
      </c>
    </row>
    <row r="2901" spans="1:1" x14ac:dyDescent="0.25">
      <c r="A2901" t="str">
        <f t="shared" si="45"/>
        <v>C000C54</v>
      </c>
    </row>
    <row r="2902" spans="1:1" x14ac:dyDescent="0.25">
      <c r="A2902" t="str">
        <f t="shared" si="45"/>
        <v>C000C55</v>
      </c>
    </row>
    <row r="2903" spans="1:1" x14ac:dyDescent="0.25">
      <c r="A2903" t="str">
        <f t="shared" si="45"/>
        <v>C000C56</v>
      </c>
    </row>
    <row r="2904" spans="1:1" x14ac:dyDescent="0.25">
      <c r="A2904" t="str">
        <f t="shared" si="45"/>
        <v>C000C57</v>
      </c>
    </row>
    <row r="2905" spans="1:1" x14ac:dyDescent="0.25">
      <c r="A2905" t="str">
        <f t="shared" si="45"/>
        <v>C000C58</v>
      </c>
    </row>
    <row r="2906" spans="1:1" x14ac:dyDescent="0.25">
      <c r="A2906" t="str">
        <f t="shared" si="45"/>
        <v>C000C59</v>
      </c>
    </row>
    <row r="2907" spans="1:1" x14ac:dyDescent="0.25">
      <c r="A2907" t="str">
        <f t="shared" si="45"/>
        <v>C000C5A</v>
      </c>
    </row>
    <row r="2908" spans="1:1" x14ac:dyDescent="0.25">
      <c r="A2908" t="str">
        <f t="shared" si="45"/>
        <v>C000C5B</v>
      </c>
    </row>
    <row r="2909" spans="1:1" x14ac:dyDescent="0.25">
      <c r="A2909" t="str">
        <f t="shared" si="45"/>
        <v>C000C5C</v>
      </c>
    </row>
    <row r="2910" spans="1:1" x14ac:dyDescent="0.25">
      <c r="A2910" t="str">
        <f t="shared" si="45"/>
        <v>C000C5D</v>
      </c>
    </row>
    <row r="2911" spans="1:1" x14ac:dyDescent="0.25">
      <c r="A2911" t="str">
        <f t="shared" si="45"/>
        <v>C000C5E</v>
      </c>
    </row>
    <row r="2912" spans="1:1" x14ac:dyDescent="0.25">
      <c r="A2912" t="str">
        <f t="shared" si="45"/>
        <v>C000C5F</v>
      </c>
    </row>
    <row r="2913" spans="1:1" x14ac:dyDescent="0.25">
      <c r="A2913" t="str">
        <f t="shared" si="45"/>
        <v>C000C60</v>
      </c>
    </row>
    <row r="2914" spans="1:1" x14ac:dyDescent="0.25">
      <c r="A2914" t="str">
        <f t="shared" si="45"/>
        <v>C000C61</v>
      </c>
    </row>
    <row r="2915" spans="1:1" x14ac:dyDescent="0.25">
      <c r="A2915" t="str">
        <f t="shared" si="45"/>
        <v>C000C62</v>
      </c>
    </row>
    <row r="2916" spans="1:1" x14ac:dyDescent="0.25">
      <c r="A2916" t="str">
        <f t="shared" si="45"/>
        <v>C000C63</v>
      </c>
    </row>
    <row r="2917" spans="1:1" x14ac:dyDescent="0.25">
      <c r="A2917" t="str">
        <f t="shared" si="45"/>
        <v>C000C64</v>
      </c>
    </row>
    <row r="2918" spans="1:1" x14ac:dyDescent="0.25">
      <c r="A2918" t="str">
        <f t="shared" si="45"/>
        <v>C000C65</v>
      </c>
    </row>
    <row r="2919" spans="1:1" x14ac:dyDescent="0.25">
      <c r="A2919" t="str">
        <f t="shared" si="45"/>
        <v>C000C66</v>
      </c>
    </row>
    <row r="2920" spans="1:1" x14ac:dyDescent="0.25">
      <c r="A2920" t="str">
        <f t="shared" si="45"/>
        <v>C000C67</v>
      </c>
    </row>
    <row r="2921" spans="1:1" x14ac:dyDescent="0.25">
      <c r="A2921" t="str">
        <f t="shared" si="45"/>
        <v>C000C68</v>
      </c>
    </row>
    <row r="2922" spans="1:1" x14ac:dyDescent="0.25">
      <c r="A2922" t="str">
        <f t="shared" si="45"/>
        <v>C000C69</v>
      </c>
    </row>
    <row r="2923" spans="1:1" x14ac:dyDescent="0.25">
      <c r="A2923" t="str">
        <f t="shared" si="45"/>
        <v>C000C6A</v>
      </c>
    </row>
    <row r="2924" spans="1:1" x14ac:dyDescent="0.25">
      <c r="A2924" t="str">
        <f t="shared" si="45"/>
        <v>C000C6B</v>
      </c>
    </row>
    <row r="2925" spans="1:1" x14ac:dyDescent="0.25">
      <c r="A2925" t="str">
        <f t="shared" si="45"/>
        <v>C000C6C</v>
      </c>
    </row>
    <row r="2926" spans="1:1" x14ac:dyDescent="0.25">
      <c r="A2926" t="str">
        <f t="shared" si="45"/>
        <v>C000C6D</v>
      </c>
    </row>
    <row r="2927" spans="1:1" x14ac:dyDescent="0.25">
      <c r="A2927" t="str">
        <f t="shared" si="45"/>
        <v>C000C6E</v>
      </c>
    </row>
    <row r="2928" spans="1:1" x14ac:dyDescent="0.25">
      <c r="A2928" t="str">
        <f t="shared" si="45"/>
        <v>C000C6F</v>
      </c>
    </row>
    <row r="2929" spans="1:1" x14ac:dyDescent="0.25">
      <c r="A2929" t="str">
        <f t="shared" si="45"/>
        <v>C000C70</v>
      </c>
    </row>
    <row r="2930" spans="1:1" x14ac:dyDescent="0.25">
      <c r="A2930" t="str">
        <f t="shared" si="45"/>
        <v>C000C71</v>
      </c>
    </row>
    <row r="2931" spans="1:1" x14ac:dyDescent="0.25">
      <c r="A2931" t="str">
        <f t="shared" si="45"/>
        <v>C000C72</v>
      </c>
    </row>
    <row r="2932" spans="1:1" x14ac:dyDescent="0.25">
      <c r="A2932" t="str">
        <f t="shared" si="45"/>
        <v>C000C73</v>
      </c>
    </row>
    <row r="2933" spans="1:1" x14ac:dyDescent="0.25">
      <c r="A2933" t="str">
        <f t="shared" si="45"/>
        <v>C000C74</v>
      </c>
    </row>
    <row r="2934" spans="1:1" x14ac:dyDescent="0.25">
      <c r="A2934" t="str">
        <f t="shared" si="45"/>
        <v>C000C75</v>
      </c>
    </row>
    <row r="2935" spans="1:1" x14ac:dyDescent="0.25">
      <c r="A2935" t="str">
        <f t="shared" si="45"/>
        <v>C000C76</v>
      </c>
    </row>
    <row r="2936" spans="1:1" x14ac:dyDescent="0.25">
      <c r="A2936" t="str">
        <f t="shared" si="45"/>
        <v>C000C77</v>
      </c>
    </row>
    <row r="2937" spans="1:1" x14ac:dyDescent="0.25">
      <c r="A2937" t="str">
        <f t="shared" si="45"/>
        <v>C000C78</v>
      </c>
    </row>
    <row r="2938" spans="1:1" x14ac:dyDescent="0.25">
      <c r="A2938" t="str">
        <f t="shared" si="45"/>
        <v>C000C79</v>
      </c>
    </row>
    <row r="2939" spans="1:1" x14ac:dyDescent="0.25">
      <c r="A2939" t="str">
        <f t="shared" si="45"/>
        <v>C000C7A</v>
      </c>
    </row>
    <row r="2940" spans="1:1" x14ac:dyDescent="0.25">
      <c r="A2940" t="str">
        <f t="shared" si="45"/>
        <v>C000C7B</v>
      </c>
    </row>
    <row r="2941" spans="1:1" x14ac:dyDescent="0.25">
      <c r="A2941" t="str">
        <f t="shared" si="45"/>
        <v>C000C7C</v>
      </c>
    </row>
    <row r="2942" spans="1:1" x14ac:dyDescent="0.25">
      <c r="A2942" t="str">
        <f t="shared" si="45"/>
        <v>C000C7D</v>
      </c>
    </row>
    <row r="2943" spans="1:1" x14ac:dyDescent="0.25">
      <c r="A2943" t="str">
        <f t="shared" si="45"/>
        <v>C000C7E</v>
      </c>
    </row>
    <row r="2944" spans="1:1" x14ac:dyDescent="0.25">
      <c r="A2944" t="str">
        <f t="shared" si="45"/>
        <v>C000C7F</v>
      </c>
    </row>
    <row r="2945" spans="1:1" x14ac:dyDescent="0.25">
      <c r="A2945" t="str">
        <f t="shared" si="45"/>
        <v>C000C80</v>
      </c>
    </row>
    <row r="2946" spans="1:1" x14ac:dyDescent="0.25">
      <c r="A2946" t="str">
        <f t="shared" si="45"/>
        <v>C000C81</v>
      </c>
    </row>
    <row r="2947" spans="1:1" x14ac:dyDescent="0.25">
      <c r="A2947" t="str">
        <f t="shared" ref="A2947:A3010" si="46">DEC2HEX(HEX2DEC(A2946)+HEX2DEC(1))</f>
        <v>C000C82</v>
      </c>
    </row>
    <row r="2948" spans="1:1" x14ac:dyDescent="0.25">
      <c r="A2948" t="str">
        <f t="shared" si="46"/>
        <v>C000C83</v>
      </c>
    </row>
    <row r="2949" spans="1:1" x14ac:dyDescent="0.25">
      <c r="A2949" t="str">
        <f t="shared" si="46"/>
        <v>C000C84</v>
      </c>
    </row>
    <row r="2950" spans="1:1" x14ac:dyDescent="0.25">
      <c r="A2950" t="str">
        <f t="shared" si="46"/>
        <v>C000C85</v>
      </c>
    </row>
    <row r="2951" spans="1:1" x14ac:dyDescent="0.25">
      <c r="A2951" t="str">
        <f t="shared" si="46"/>
        <v>C000C86</v>
      </c>
    </row>
    <row r="2952" spans="1:1" x14ac:dyDescent="0.25">
      <c r="A2952" t="str">
        <f t="shared" si="46"/>
        <v>C000C87</v>
      </c>
    </row>
    <row r="2953" spans="1:1" x14ac:dyDescent="0.25">
      <c r="A2953" t="str">
        <f t="shared" si="46"/>
        <v>C000C88</v>
      </c>
    </row>
    <row r="2954" spans="1:1" x14ac:dyDescent="0.25">
      <c r="A2954" t="str">
        <f t="shared" si="46"/>
        <v>C000C89</v>
      </c>
    </row>
    <row r="2955" spans="1:1" x14ac:dyDescent="0.25">
      <c r="A2955" t="str">
        <f t="shared" si="46"/>
        <v>C000C8A</v>
      </c>
    </row>
    <row r="2956" spans="1:1" x14ac:dyDescent="0.25">
      <c r="A2956" t="str">
        <f t="shared" si="46"/>
        <v>C000C8B</v>
      </c>
    </row>
    <row r="2957" spans="1:1" x14ac:dyDescent="0.25">
      <c r="A2957" t="str">
        <f t="shared" si="46"/>
        <v>C000C8C</v>
      </c>
    </row>
    <row r="2958" spans="1:1" x14ac:dyDescent="0.25">
      <c r="A2958" t="str">
        <f t="shared" si="46"/>
        <v>C000C8D</v>
      </c>
    </row>
    <row r="2959" spans="1:1" x14ac:dyDescent="0.25">
      <c r="A2959" t="str">
        <f t="shared" si="46"/>
        <v>C000C8E</v>
      </c>
    </row>
    <row r="2960" spans="1:1" x14ac:dyDescent="0.25">
      <c r="A2960" t="str">
        <f t="shared" si="46"/>
        <v>C000C8F</v>
      </c>
    </row>
    <row r="2961" spans="1:1" x14ac:dyDescent="0.25">
      <c r="A2961" t="str">
        <f t="shared" si="46"/>
        <v>C000C90</v>
      </c>
    </row>
    <row r="2962" spans="1:1" x14ac:dyDescent="0.25">
      <c r="A2962" t="str">
        <f t="shared" si="46"/>
        <v>C000C91</v>
      </c>
    </row>
    <row r="2963" spans="1:1" x14ac:dyDescent="0.25">
      <c r="A2963" t="str">
        <f t="shared" si="46"/>
        <v>C000C92</v>
      </c>
    </row>
    <row r="2964" spans="1:1" x14ac:dyDescent="0.25">
      <c r="A2964" t="str">
        <f t="shared" si="46"/>
        <v>C000C93</v>
      </c>
    </row>
    <row r="2965" spans="1:1" x14ac:dyDescent="0.25">
      <c r="A2965" t="str">
        <f t="shared" si="46"/>
        <v>C000C94</v>
      </c>
    </row>
    <row r="2966" spans="1:1" x14ac:dyDescent="0.25">
      <c r="A2966" t="str">
        <f t="shared" si="46"/>
        <v>C000C95</v>
      </c>
    </row>
    <row r="2967" spans="1:1" x14ac:dyDescent="0.25">
      <c r="A2967" t="str">
        <f t="shared" si="46"/>
        <v>C000C96</v>
      </c>
    </row>
    <row r="2968" spans="1:1" x14ac:dyDescent="0.25">
      <c r="A2968" t="str">
        <f t="shared" si="46"/>
        <v>C000C97</v>
      </c>
    </row>
    <row r="2969" spans="1:1" x14ac:dyDescent="0.25">
      <c r="A2969" t="str">
        <f t="shared" si="46"/>
        <v>C000C98</v>
      </c>
    </row>
    <row r="2970" spans="1:1" x14ac:dyDescent="0.25">
      <c r="A2970" t="str">
        <f t="shared" si="46"/>
        <v>C000C99</v>
      </c>
    </row>
    <row r="2971" spans="1:1" x14ac:dyDescent="0.25">
      <c r="A2971" t="str">
        <f t="shared" si="46"/>
        <v>C000C9A</v>
      </c>
    </row>
    <row r="2972" spans="1:1" x14ac:dyDescent="0.25">
      <c r="A2972" t="str">
        <f t="shared" si="46"/>
        <v>C000C9B</v>
      </c>
    </row>
    <row r="2973" spans="1:1" x14ac:dyDescent="0.25">
      <c r="A2973" t="str">
        <f t="shared" si="46"/>
        <v>C000C9C</v>
      </c>
    </row>
    <row r="2974" spans="1:1" x14ac:dyDescent="0.25">
      <c r="A2974" t="str">
        <f t="shared" si="46"/>
        <v>C000C9D</v>
      </c>
    </row>
    <row r="2975" spans="1:1" x14ac:dyDescent="0.25">
      <c r="A2975" t="str">
        <f t="shared" si="46"/>
        <v>C000C9E</v>
      </c>
    </row>
    <row r="2976" spans="1:1" x14ac:dyDescent="0.25">
      <c r="A2976" t="str">
        <f t="shared" si="46"/>
        <v>C000C9F</v>
      </c>
    </row>
    <row r="2977" spans="1:1" x14ac:dyDescent="0.25">
      <c r="A2977" t="str">
        <f t="shared" si="46"/>
        <v>C000CA0</v>
      </c>
    </row>
    <row r="2978" spans="1:1" x14ac:dyDescent="0.25">
      <c r="A2978" t="str">
        <f t="shared" si="46"/>
        <v>C000CA1</v>
      </c>
    </row>
    <row r="2979" spans="1:1" x14ac:dyDescent="0.25">
      <c r="A2979" t="str">
        <f t="shared" si="46"/>
        <v>C000CA2</v>
      </c>
    </row>
    <row r="2980" spans="1:1" x14ac:dyDescent="0.25">
      <c r="A2980" t="str">
        <f t="shared" si="46"/>
        <v>C000CA3</v>
      </c>
    </row>
    <row r="2981" spans="1:1" x14ac:dyDescent="0.25">
      <c r="A2981" t="str">
        <f t="shared" si="46"/>
        <v>C000CA4</v>
      </c>
    </row>
    <row r="2982" spans="1:1" x14ac:dyDescent="0.25">
      <c r="A2982" t="str">
        <f t="shared" si="46"/>
        <v>C000CA5</v>
      </c>
    </row>
    <row r="2983" spans="1:1" x14ac:dyDescent="0.25">
      <c r="A2983" t="str">
        <f t="shared" si="46"/>
        <v>C000CA6</v>
      </c>
    </row>
    <row r="2984" spans="1:1" x14ac:dyDescent="0.25">
      <c r="A2984" t="str">
        <f t="shared" si="46"/>
        <v>C000CA7</v>
      </c>
    </row>
    <row r="2985" spans="1:1" x14ac:dyDescent="0.25">
      <c r="A2985" t="str">
        <f t="shared" si="46"/>
        <v>C000CA8</v>
      </c>
    </row>
    <row r="2986" spans="1:1" x14ac:dyDescent="0.25">
      <c r="A2986" t="str">
        <f t="shared" si="46"/>
        <v>C000CA9</v>
      </c>
    </row>
    <row r="2987" spans="1:1" x14ac:dyDescent="0.25">
      <c r="A2987" t="str">
        <f t="shared" si="46"/>
        <v>C000CAA</v>
      </c>
    </row>
    <row r="2988" spans="1:1" x14ac:dyDescent="0.25">
      <c r="A2988" t="str">
        <f t="shared" si="46"/>
        <v>C000CAB</v>
      </c>
    </row>
    <row r="2989" spans="1:1" x14ac:dyDescent="0.25">
      <c r="A2989" t="str">
        <f t="shared" si="46"/>
        <v>C000CAC</v>
      </c>
    </row>
    <row r="2990" spans="1:1" x14ac:dyDescent="0.25">
      <c r="A2990" t="str">
        <f t="shared" si="46"/>
        <v>C000CAD</v>
      </c>
    </row>
    <row r="2991" spans="1:1" x14ac:dyDescent="0.25">
      <c r="A2991" t="str">
        <f t="shared" si="46"/>
        <v>C000CAE</v>
      </c>
    </row>
    <row r="2992" spans="1:1" x14ac:dyDescent="0.25">
      <c r="A2992" t="str">
        <f t="shared" si="46"/>
        <v>C000CAF</v>
      </c>
    </row>
    <row r="2993" spans="1:1" x14ac:dyDescent="0.25">
      <c r="A2993" t="str">
        <f t="shared" si="46"/>
        <v>C000CB0</v>
      </c>
    </row>
    <row r="2994" spans="1:1" x14ac:dyDescent="0.25">
      <c r="A2994" t="str">
        <f t="shared" si="46"/>
        <v>C000CB1</v>
      </c>
    </row>
    <row r="2995" spans="1:1" x14ac:dyDescent="0.25">
      <c r="A2995" t="str">
        <f t="shared" si="46"/>
        <v>C000CB2</v>
      </c>
    </row>
    <row r="2996" spans="1:1" x14ac:dyDescent="0.25">
      <c r="A2996" t="str">
        <f t="shared" si="46"/>
        <v>C000CB3</v>
      </c>
    </row>
    <row r="2997" spans="1:1" x14ac:dyDescent="0.25">
      <c r="A2997" t="str">
        <f t="shared" si="46"/>
        <v>C000CB4</v>
      </c>
    </row>
    <row r="2998" spans="1:1" x14ac:dyDescent="0.25">
      <c r="A2998" t="str">
        <f t="shared" si="46"/>
        <v>C000CB5</v>
      </c>
    </row>
    <row r="2999" spans="1:1" x14ac:dyDescent="0.25">
      <c r="A2999" t="str">
        <f t="shared" si="46"/>
        <v>C000CB6</v>
      </c>
    </row>
    <row r="3000" spans="1:1" x14ac:dyDescent="0.25">
      <c r="A3000" t="str">
        <f t="shared" si="46"/>
        <v>C000CB7</v>
      </c>
    </row>
    <row r="3001" spans="1:1" x14ac:dyDescent="0.25">
      <c r="A3001" t="str">
        <f t="shared" si="46"/>
        <v>C000CB8</v>
      </c>
    </row>
    <row r="3002" spans="1:1" x14ac:dyDescent="0.25">
      <c r="A3002" t="str">
        <f t="shared" si="46"/>
        <v>C000CB9</v>
      </c>
    </row>
    <row r="3003" spans="1:1" x14ac:dyDescent="0.25">
      <c r="A3003" t="str">
        <f t="shared" si="46"/>
        <v>C000CBA</v>
      </c>
    </row>
    <row r="3004" spans="1:1" x14ac:dyDescent="0.25">
      <c r="A3004" t="str">
        <f t="shared" si="46"/>
        <v>C000CBB</v>
      </c>
    </row>
    <row r="3005" spans="1:1" x14ac:dyDescent="0.25">
      <c r="A3005" t="str">
        <f t="shared" si="46"/>
        <v>C000CBC</v>
      </c>
    </row>
    <row r="3006" spans="1:1" x14ac:dyDescent="0.25">
      <c r="A3006" t="str">
        <f t="shared" si="46"/>
        <v>C000CBD</v>
      </c>
    </row>
    <row r="3007" spans="1:1" x14ac:dyDescent="0.25">
      <c r="A3007" t="str">
        <f t="shared" si="46"/>
        <v>C000CBE</v>
      </c>
    </row>
    <row r="3008" spans="1:1" x14ac:dyDescent="0.25">
      <c r="A3008" t="str">
        <f t="shared" si="46"/>
        <v>C000CBF</v>
      </c>
    </row>
    <row r="3009" spans="1:1" x14ac:dyDescent="0.25">
      <c r="A3009" t="str">
        <f t="shared" si="46"/>
        <v>C000CC0</v>
      </c>
    </row>
    <row r="3010" spans="1:1" x14ac:dyDescent="0.25">
      <c r="A3010" t="str">
        <f t="shared" si="46"/>
        <v>C000CC1</v>
      </c>
    </row>
    <row r="3011" spans="1:1" x14ac:dyDescent="0.25">
      <c r="A3011" t="str">
        <f t="shared" ref="A3011:A3074" si="47">DEC2HEX(HEX2DEC(A3010)+HEX2DEC(1))</f>
        <v>C000CC2</v>
      </c>
    </row>
    <row r="3012" spans="1:1" x14ac:dyDescent="0.25">
      <c r="A3012" t="str">
        <f t="shared" si="47"/>
        <v>C000CC3</v>
      </c>
    </row>
    <row r="3013" spans="1:1" x14ac:dyDescent="0.25">
      <c r="A3013" t="str">
        <f t="shared" si="47"/>
        <v>C000CC4</v>
      </c>
    </row>
    <row r="3014" spans="1:1" x14ac:dyDescent="0.25">
      <c r="A3014" t="str">
        <f t="shared" si="47"/>
        <v>C000CC5</v>
      </c>
    </row>
    <row r="3015" spans="1:1" x14ac:dyDescent="0.25">
      <c r="A3015" t="str">
        <f t="shared" si="47"/>
        <v>C000CC6</v>
      </c>
    </row>
    <row r="3016" spans="1:1" x14ac:dyDescent="0.25">
      <c r="A3016" t="str">
        <f t="shared" si="47"/>
        <v>C000CC7</v>
      </c>
    </row>
    <row r="3017" spans="1:1" x14ac:dyDescent="0.25">
      <c r="A3017" t="str">
        <f t="shared" si="47"/>
        <v>C000CC8</v>
      </c>
    </row>
    <row r="3018" spans="1:1" x14ac:dyDescent="0.25">
      <c r="A3018" t="str">
        <f t="shared" si="47"/>
        <v>C000CC9</v>
      </c>
    </row>
    <row r="3019" spans="1:1" x14ac:dyDescent="0.25">
      <c r="A3019" t="str">
        <f t="shared" si="47"/>
        <v>C000CCA</v>
      </c>
    </row>
    <row r="3020" spans="1:1" x14ac:dyDescent="0.25">
      <c r="A3020" t="str">
        <f t="shared" si="47"/>
        <v>C000CCB</v>
      </c>
    </row>
    <row r="3021" spans="1:1" x14ac:dyDescent="0.25">
      <c r="A3021" t="str">
        <f t="shared" si="47"/>
        <v>C000CCC</v>
      </c>
    </row>
    <row r="3022" spans="1:1" x14ac:dyDescent="0.25">
      <c r="A3022" t="str">
        <f t="shared" si="47"/>
        <v>C000CCD</v>
      </c>
    </row>
    <row r="3023" spans="1:1" x14ac:dyDescent="0.25">
      <c r="A3023" t="str">
        <f t="shared" si="47"/>
        <v>C000CCE</v>
      </c>
    </row>
    <row r="3024" spans="1:1" x14ac:dyDescent="0.25">
      <c r="A3024" t="str">
        <f t="shared" si="47"/>
        <v>C000CCF</v>
      </c>
    </row>
    <row r="3025" spans="1:1" x14ac:dyDescent="0.25">
      <c r="A3025" t="str">
        <f t="shared" si="47"/>
        <v>C000CD0</v>
      </c>
    </row>
    <row r="3026" spans="1:1" x14ac:dyDescent="0.25">
      <c r="A3026" t="str">
        <f t="shared" si="47"/>
        <v>C000CD1</v>
      </c>
    </row>
    <row r="3027" spans="1:1" x14ac:dyDescent="0.25">
      <c r="A3027" t="str">
        <f t="shared" si="47"/>
        <v>C000CD2</v>
      </c>
    </row>
    <row r="3028" spans="1:1" x14ac:dyDescent="0.25">
      <c r="A3028" t="str">
        <f t="shared" si="47"/>
        <v>C000CD3</v>
      </c>
    </row>
    <row r="3029" spans="1:1" x14ac:dyDescent="0.25">
      <c r="A3029" t="str">
        <f t="shared" si="47"/>
        <v>C000CD4</v>
      </c>
    </row>
    <row r="3030" spans="1:1" x14ac:dyDescent="0.25">
      <c r="A3030" t="str">
        <f t="shared" si="47"/>
        <v>C000CD5</v>
      </c>
    </row>
    <row r="3031" spans="1:1" x14ac:dyDescent="0.25">
      <c r="A3031" t="str">
        <f t="shared" si="47"/>
        <v>C000CD6</v>
      </c>
    </row>
    <row r="3032" spans="1:1" x14ac:dyDescent="0.25">
      <c r="A3032" t="str">
        <f t="shared" si="47"/>
        <v>C000CD7</v>
      </c>
    </row>
    <row r="3033" spans="1:1" x14ac:dyDescent="0.25">
      <c r="A3033" t="str">
        <f t="shared" si="47"/>
        <v>C000CD8</v>
      </c>
    </row>
    <row r="3034" spans="1:1" x14ac:dyDescent="0.25">
      <c r="A3034" t="str">
        <f t="shared" si="47"/>
        <v>C000CD9</v>
      </c>
    </row>
    <row r="3035" spans="1:1" x14ac:dyDescent="0.25">
      <c r="A3035" t="str">
        <f t="shared" si="47"/>
        <v>C000CDA</v>
      </c>
    </row>
    <row r="3036" spans="1:1" x14ac:dyDescent="0.25">
      <c r="A3036" t="str">
        <f t="shared" si="47"/>
        <v>C000CDB</v>
      </c>
    </row>
    <row r="3037" spans="1:1" x14ac:dyDescent="0.25">
      <c r="A3037" t="str">
        <f t="shared" si="47"/>
        <v>C000CDC</v>
      </c>
    </row>
    <row r="3038" spans="1:1" x14ac:dyDescent="0.25">
      <c r="A3038" t="str">
        <f t="shared" si="47"/>
        <v>C000CDD</v>
      </c>
    </row>
    <row r="3039" spans="1:1" x14ac:dyDescent="0.25">
      <c r="A3039" t="str">
        <f t="shared" si="47"/>
        <v>C000CDE</v>
      </c>
    </row>
    <row r="3040" spans="1:1" x14ac:dyDescent="0.25">
      <c r="A3040" t="str">
        <f t="shared" si="47"/>
        <v>C000CDF</v>
      </c>
    </row>
    <row r="3041" spans="1:1" x14ac:dyDescent="0.25">
      <c r="A3041" t="str">
        <f t="shared" si="47"/>
        <v>C000CE0</v>
      </c>
    </row>
    <row r="3042" spans="1:1" x14ac:dyDescent="0.25">
      <c r="A3042" t="str">
        <f t="shared" si="47"/>
        <v>C000CE1</v>
      </c>
    </row>
    <row r="3043" spans="1:1" x14ac:dyDescent="0.25">
      <c r="A3043" t="str">
        <f t="shared" si="47"/>
        <v>C000CE2</v>
      </c>
    </row>
    <row r="3044" spans="1:1" x14ac:dyDescent="0.25">
      <c r="A3044" t="str">
        <f t="shared" si="47"/>
        <v>C000CE3</v>
      </c>
    </row>
    <row r="3045" spans="1:1" x14ac:dyDescent="0.25">
      <c r="A3045" t="str">
        <f t="shared" si="47"/>
        <v>C000CE4</v>
      </c>
    </row>
    <row r="3046" spans="1:1" x14ac:dyDescent="0.25">
      <c r="A3046" t="str">
        <f t="shared" si="47"/>
        <v>C000CE5</v>
      </c>
    </row>
    <row r="3047" spans="1:1" x14ac:dyDescent="0.25">
      <c r="A3047" t="str">
        <f t="shared" si="47"/>
        <v>C000CE6</v>
      </c>
    </row>
    <row r="3048" spans="1:1" x14ac:dyDescent="0.25">
      <c r="A3048" t="str">
        <f t="shared" si="47"/>
        <v>C000CE7</v>
      </c>
    </row>
    <row r="3049" spans="1:1" x14ac:dyDescent="0.25">
      <c r="A3049" t="str">
        <f t="shared" si="47"/>
        <v>C000CE8</v>
      </c>
    </row>
    <row r="3050" spans="1:1" x14ac:dyDescent="0.25">
      <c r="A3050" t="str">
        <f t="shared" si="47"/>
        <v>C000CE9</v>
      </c>
    </row>
    <row r="3051" spans="1:1" x14ac:dyDescent="0.25">
      <c r="A3051" t="str">
        <f t="shared" si="47"/>
        <v>C000CEA</v>
      </c>
    </row>
    <row r="3052" spans="1:1" x14ac:dyDescent="0.25">
      <c r="A3052" t="str">
        <f t="shared" si="47"/>
        <v>C000CEB</v>
      </c>
    </row>
    <row r="3053" spans="1:1" x14ac:dyDescent="0.25">
      <c r="A3053" t="str">
        <f t="shared" si="47"/>
        <v>C000CEC</v>
      </c>
    </row>
    <row r="3054" spans="1:1" x14ac:dyDescent="0.25">
      <c r="A3054" t="str">
        <f t="shared" si="47"/>
        <v>C000CED</v>
      </c>
    </row>
    <row r="3055" spans="1:1" x14ac:dyDescent="0.25">
      <c r="A3055" t="str">
        <f t="shared" si="47"/>
        <v>C000CEE</v>
      </c>
    </row>
    <row r="3056" spans="1:1" x14ac:dyDescent="0.25">
      <c r="A3056" t="str">
        <f t="shared" si="47"/>
        <v>C000CEF</v>
      </c>
    </row>
    <row r="3057" spans="1:1" x14ac:dyDescent="0.25">
      <c r="A3057" t="str">
        <f t="shared" si="47"/>
        <v>C000CF0</v>
      </c>
    </row>
    <row r="3058" spans="1:1" x14ac:dyDescent="0.25">
      <c r="A3058" t="str">
        <f t="shared" si="47"/>
        <v>C000CF1</v>
      </c>
    </row>
    <row r="3059" spans="1:1" x14ac:dyDescent="0.25">
      <c r="A3059" t="str">
        <f t="shared" si="47"/>
        <v>C000CF2</v>
      </c>
    </row>
    <row r="3060" spans="1:1" x14ac:dyDescent="0.25">
      <c r="A3060" t="str">
        <f t="shared" si="47"/>
        <v>C000CF3</v>
      </c>
    </row>
    <row r="3061" spans="1:1" x14ac:dyDescent="0.25">
      <c r="A3061" t="str">
        <f t="shared" si="47"/>
        <v>C000CF4</v>
      </c>
    </row>
    <row r="3062" spans="1:1" x14ac:dyDescent="0.25">
      <c r="A3062" t="str">
        <f t="shared" si="47"/>
        <v>C000CF5</v>
      </c>
    </row>
    <row r="3063" spans="1:1" x14ac:dyDescent="0.25">
      <c r="A3063" t="str">
        <f t="shared" si="47"/>
        <v>C000CF6</v>
      </c>
    </row>
    <row r="3064" spans="1:1" x14ac:dyDescent="0.25">
      <c r="A3064" t="str">
        <f t="shared" si="47"/>
        <v>C000CF7</v>
      </c>
    </row>
    <row r="3065" spans="1:1" x14ac:dyDescent="0.25">
      <c r="A3065" t="str">
        <f t="shared" si="47"/>
        <v>C000CF8</v>
      </c>
    </row>
    <row r="3066" spans="1:1" x14ac:dyDescent="0.25">
      <c r="A3066" t="str">
        <f t="shared" si="47"/>
        <v>C000CF9</v>
      </c>
    </row>
    <row r="3067" spans="1:1" x14ac:dyDescent="0.25">
      <c r="A3067" t="str">
        <f t="shared" si="47"/>
        <v>C000CFA</v>
      </c>
    </row>
    <row r="3068" spans="1:1" x14ac:dyDescent="0.25">
      <c r="A3068" t="str">
        <f t="shared" si="47"/>
        <v>C000CFB</v>
      </c>
    </row>
    <row r="3069" spans="1:1" x14ac:dyDescent="0.25">
      <c r="A3069" t="str">
        <f t="shared" si="47"/>
        <v>C000CFC</v>
      </c>
    </row>
    <row r="3070" spans="1:1" x14ac:dyDescent="0.25">
      <c r="A3070" t="str">
        <f t="shared" si="47"/>
        <v>C000CFD</v>
      </c>
    </row>
    <row r="3071" spans="1:1" x14ac:dyDescent="0.25">
      <c r="A3071" t="str">
        <f t="shared" si="47"/>
        <v>C000CFE</v>
      </c>
    </row>
    <row r="3072" spans="1:1" x14ac:dyDescent="0.25">
      <c r="A3072" t="str">
        <f t="shared" si="47"/>
        <v>C000CFF</v>
      </c>
    </row>
    <row r="3073" spans="1:1" x14ac:dyDescent="0.25">
      <c r="A3073" t="str">
        <f t="shared" si="47"/>
        <v>C000D00</v>
      </c>
    </row>
    <row r="3074" spans="1:1" x14ac:dyDescent="0.25">
      <c r="A3074" t="str">
        <f t="shared" si="47"/>
        <v>C000D01</v>
      </c>
    </row>
    <row r="3075" spans="1:1" x14ac:dyDescent="0.25">
      <c r="A3075" t="str">
        <f t="shared" ref="A3075:A3138" si="48">DEC2HEX(HEX2DEC(A3074)+HEX2DEC(1))</f>
        <v>C000D02</v>
      </c>
    </row>
    <row r="3076" spans="1:1" x14ac:dyDescent="0.25">
      <c r="A3076" t="str">
        <f t="shared" si="48"/>
        <v>C000D03</v>
      </c>
    </row>
    <row r="3077" spans="1:1" x14ac:dyDescent="0.25">
      <c r="A3077" t="str">
        <f t="shared" si="48"/>
        <v>C000D04</v>
      </c>
    </row>
    <row r="3078" spans="1:1" x14ac:dyDescent="0.25">
      <c r="A3078" t="str">
        <f t="shared" si="48"/>
        <v>C000D05</v>
      </c>
    </row>
    <row r="3079" spans="1:1" x14ac:dyDescent="0.25">
      <c r="A3079" t="str">
        <f t="shared" si="48"/>
        <v>C000D06</v>
      </c>
    </row>
    <row r="3080" spans="1:1" x14ac:dyDescent="0.25">
      <c r="A3080" t="str">
        <f t="shared" si="48"/>
        <v>C000D07</v>
      </c>
    </row>
    <row r="3081" spans="1:1" x14ac:dyDescent="0.25">
      <c r="A3081" t="str">
        <f t="shared" si="48"/>
        <v>C000D08</v>
      </c>
    </row>
    <row r="3082" spans="1:1" x14ac:dyDescent="0.25">
      <c r="A3082" t="str">
        <f t="shared" si="48"/>
        <v>C000D09</v>
      </c>
    </row>
    <row r="3083" spans="1:1" x14ac:dyDescent="0.25">
      <c r="A3083" t="str">
        <f t="shared" si="48"/>
        <v>C000D0A</v>
      </c>
    </row>
    <row r="3084" spans="1:1" x14ac:dyDescent="0.25">
      <c r="A3084" t="str">
        <f t="shared" si="48"/>
        <v>C000D0B</v>
      </c>
    </row>
    <row r="3085" spans="1:1" x14ac:dyDescent="0.25">
      <c r="A3085" t="str">
        <f t="shared" si="48"/>
        <v>C000D0C</v>
      </c>
    </row>
    <row r="3086" spans="1:1" x14ac:dyDescent="0.25">
      <c r="A3086" t="str">
        <f t="shared" si="48"/>
        <v>C000D0D</v>
      </c>
    </row>
    <row r="3087" spans="1:1" x14ac:dyDescent="0.25">
      <c r="A3087" t="str">
        <f t="shared" si="48"/>
        <v>C000D0E</v>
      </c>
    </row>
    <row r="3088" spans="1:1" x14ac:dyDescent="0.25">
      <c r="A3088" t="str">
        <f t="shared" si="48"/>
        <v>C000D0F</v>
      </c>
    </row>
    <row r="3089" spans="1:1" x14ac:dyDescent="0.25">
      <c r="A3089" t="str">
        <f t="shared" si="48"/>
        <v>C000D10</v>
      </c>
    </row>
    <row r="3090" spans="1:1" x14ac:dyDescent="0.25">
      <c r="A3090" t="str">
        <f t="shared" si="48"/>
        <v>C000D11</v>
      </c>
    </row>
    <row r="3091" spans="1:1" x14ac:dyDescent="0.25">
      <c r="A3091" t="str">
        <f t="shared" si="48"/>
        <v>C000D12</v>
      </c>
    </row>
    <row r="3092" spans="1:1" x14ac:dyDescent="0.25">
      <c r="A3092" t="str">
        <f t="shared" si="48"/>
        <v>C000D13</v>
      </c>
    </row>
    <row r="3093" spans="1:1" x14ac:dyDescent="0.25">
      <c r="A3093" t="str">
        <f t="shared" si="48"/>
        <v>C000D14</v>
      </c>
    </row>
    <row r="3094" spans="1:1" x14ac:dyDescent="0.25">
      <c r="A3094" t="str">
        <f t="shared" si="48"/>
        <v>C000D15</v>
      </c>
    </row>
    <row r="3095" spans="1:1" x14ac:dyDescent="0.25">
      <c r="A3095" t="str">
        <f t="shared" si="48"/>
        <v>C000D16</v>
      </c>
    </row>
    <row r="3096" spans="1:1" x14ac:dyDescent="0.25">
      <c r="A3096" t="str">
        <f t="shared" si="48"/>
        <v>C000D17</v>
      </c>
    </row>
    <row r="3097" spans="1:1" x14ac:dyDescent="0.25">
      <c r="A3097" t="str">
        <f t="shared" si="48"/>
        <v>C000D18</v>
      </c>
    </row>
    <row r="3098" spans="1:1" x14ac:dyDescent="0.25">
      <c r="A3098" t="str">
        <f t="shared" si="48"/>
        <v>C000D19</v>
      </c>
    </row>
    <row r="3099" spans="1:1" x14ac:dyDescent="0.25">
      <c r="A3099" t="str">
        <f t="shared" si="48"/>
        <v>C000D1A</v>
      </c>
    </row>
    <row r="3100" spans="1:1" x14ac:dyDescent="0.25">
      <c r="A3100" t="str">
        <f t="shared" si="48"/>
        <v>C000D1B</v>
      </c>
    </row>
    <row r="3101" spans="1:1" x14ac:dyDescent="0.25">
      <c r="A3101" t="str">
        <f t="shared" si="48"/>
        <v>C000D1C</v>
      </c>
    </row>
    <row r="3102" spans="1:1" x14ac:dyDescent="0.25">
      <c r="A3102" t="str">
        <f t="shared" si="48"/>
        <v>C000D1D</v>
      </c>
    </row>
    <row r="3103" spans="1:1" x14ac:dyDescent="0.25">
      <c r="A3103" t="str">
        <f t="shared" si="48"/>
        <v>C000D1E</v>
      </c>
    </row>
    <row r="3104" spans="1:1" x14ac:dyDescent="0.25">
      <c r="A3104" t="str">
        <f t="shared" si="48"/>
        <v>C000D1F</v>
      </c>
    </row>
    <row r="3105" spans="1:1" x14ac:dyDescent="0.25">
      <c r="A3105" t="str">
        <f t="shared" si="48"/>
        <v>C000D20</v>
      </c>
    </row>
    <row r="3106" spans="1:1" x14ac:dyDescent="0.25">
      <c r="A3106" t="str">
        <f t="shared" si="48"/>
        <v>C000D21</v>
      </c>
    </row>
    <row r="3107" spans="1:1" x14ac:dyDescent="0.25">
      <c r="A3107" t="str">
        <f t="shared" si="48"/>
        <v>C000D22</v>
      </c>
    </row>
    <row r="3108" spans="1:1" x14ac:dyDescent="0.25">
      <c r="A3108" t="str">
        <f t="shared" si="48"/>
        <v>C000D23</v>
      </c>
    </row>
    <row r="3109" spans="1:1" x14ac:dyDescent="0.25">
      <c r="A3109" t="str">
        <f t="shared" si="48"/>
        <v>C000D24</v>
      </c>
    </row>
    <row r="3110" spans="1:1" x14ac:dyDescent="0.25">
      <c r="A3110" t="str">
        <f t="shared" si="48"/>
        <v>C000D25</v>
      </c>
    </row>
    <row r="3111" spans="1:1" x14ac:dyDescent="0.25">
      <c r="A3111" t="str">
        <f t="shared" si="48"/>
        <v>C000D26</v>
      </c>
    </row>
    <row r="3112" spans="1:1" x14ac:dyDescent="0.25">
      <c r="A3112" t="str">
        <f t="shared" si="48"/>
        <v>C000D27</v>
      </c>
    </row>
    <row r="3113" spans="1:1" x14ac:dyDescent="0.25">
      <c r="A3113" t="str">
        <f t="shared" si="48"/>
        <v>C000D28</v>
      </c>
    </row>
    <row r="3114" spans="1:1" x14ac:dyDescent="0.25">
      <c r="A3114" t="str">
        <f t="shared" si="48"/>
        <v>C000D29</v>
      </c>
    </row>
    <row r="3115" spans="1:1" x14ac:dyDescent="0.25">
      <c r="A3115" t="str">
        <f t="shared" si="48"/>
        <v>C000D2A</v>
      </c>
    </row>
    <row r="3116" spans="1:1" x14ac:dyDescent="0.25">
      <c r="A3116" t="str">
        <f t="shared" si="48"/>
        <v>C000D2B</v>
      </c>
    </row>
    <row r="3117" spans="1:1" x14ac:dyDescent="0.25">
      <c r="A3117" t="str">
        <f t="shared" si="48"/>
        <v>C000D2C</v>
      </c>
    </row>
    <row r="3118" spans="1:1" x14ac:dyDescent="0.25">
      <c r="A3118" t="str">
        <f t="shared" si="48"/>
        <v>C000D2D</v>
      </c>
    </row>
    <row r="3119" spans="1:1" x14ac:dyDescent="0.25">
      <c r="A3119" t="str">
        <f t="shared" si="48"/>
        <v>C000D2E</v>
      </c>
    </row>
    <row r="3120" spans="1:1" x14ac:dyDescent="0.25">
      <c r="A3120" t="str">
        <f t="shared" si="48"/>
        <v>C000D2F</v>
      </c>
    </row>
    <row r="3121" spans="1:1" x14ac:dyDescent="0.25">
      <c r="A3121" t="str">
        <f t="shared" si="48"/>
        <v>C000D30</v>
      </c>
    </row>
    <row r="3122" spans="1:1" x14ac:dyDescent="0.25">
      <c r="A3122" t="str">
        <f t="shared" si="48"/>
        <v>C000D31</v>
      </c>
    </row>
    <row r="3123" spans="1:1" x14ac:dyDescent="0.25">
      <c r="A3123" t="str">
        <f t="shared" si="48"/>
        <v>C000D32</v>
      </c>
    </row>
    <row r="3124" spans="1:1" x14ac:dyDescent="0.25">
      <c r="A3124" t="str">
        <f t="shared" si="48"/>
        <v>C000D33</v>
      </c>
    </row>
    <row r="3125" spans="1:1" x14ac:dyDescent="0.25">
      <c r="A3125" t="str">
        <f t="shared" si="48"/>
        <v>C000D34</v>
      </c>
    </row>
    <row r="3126" spans="1:1" x14ac:dyDescent="0.25">
      <c r="A3126" t="str">
        <f t="shared" si="48"/>
        <v>C000D35</v>
      </c>
    </row>
    <row r="3127" spans="1:1" x14ac:dyDescent="0.25">
      <c r="A3127" t="str">
        <f t="shared" si="48"/>
        <v>C000D36</v>
      </c>
    </row>
    <row r="3128" spans="1:1" x14ac:dyDescent="0.25">
      <c r="A3128" t="str">
        <f t="shared" si="48"/>
        <v>C000D37</v>
      </c>
    </row>
    <row r="3129" spans="1:1" x14ac:dyDescent="0.25">
      <c r="A3129" t="str">
        <f t="shared" si="48"/>
        <v>C000D38</v>
      </c>
    </row>
    <row r="3130" spans="1:1" x14ac:dyDescent="0.25">
      <c r="A3130" t="str">
        <f t="shared" si="48"/>
        <v>C000D39</v>
      </c>
    </row>
    <row r="3131" spans="1:1" x14ac:dyDescent="0.25">
      <c r="A3131" t="str">
        <f t="shared" si="48"/>
        <v>C000D3A</v>
      </c>
    </row>
    <row r="3132" spans="1:1" x14ac:dyDescent="0.25">
      <c r="A3132" t="str">
        <f t="shared" si="48"/>
        <v>C000D3B</v>
      </c>
    </row>
    <row r="3133" spans="1:1" x14ac:dyDescent="0.25">
      <c r="A3133" t="str">
        <f t="shared" si="48"/>
        <v>C000D3C</v>
      </c>
    </row>
    <row r="3134" spans="1:1" x14ac:dyDescent="0.25">
      <c r="A3134" t="str">
        <f t="shared" si="48"/>
        <v>C000D3D</v>
      </c>
    </row>
    <row r="3135" spans="1:1" x14ac:dyDescent="0.25">
      <c r="A3135" t="str">
        <f t="shared" si="48"/>
        <v>C000D3E</v>
      </c>
    </row>
    <row r="3136" spans="1:1" x14ac:dyDescent="0.25">
      <c r="A3136" t="str">
        <f t="shared" si="48"/>
        <v>C000D3F</v>
      </c>
    </row>
    <row r="3137" spans="1:1" x14ac:dyDescent="0.25">
      <c r="A3137" t="str">
        <f t="shared" si="48"/>
        <v>C000D40</v>
      </c>
    </row>
    <row r="3138" spans="1:1" x14ac:dyDescent="0.25">
      <c r="A3138" t="str">
        <f t="shared" si="48"/>
        <v>C000D41</v>
      </c>
    </row>
    <row r="3139" spans="1:1" x14ac:dyDescent="0.25">
      <c r="A3139" t="str">
        <f t="shared" ref="A3139:A3202" si="49">DEC2HEX(HEX2DEC(A3138)+HEX2DEC(1))</f>
        <v>C000D42</v>
      </c>
    </row>
    <row r="3140" spans="1:1" x14ac:dyDescent="0.25">
      <c r="A3140" t="str">
        <f t="shared" si="49"/>
        <v>C000D43</v>
      </c>
    </row>
    <row r="3141" spans="1:1" x14ac:dyDescent="0.25">
      <c r="A3141" t="str">
        <f t="shared" si="49"/>
        <v>C000D44</v>
      </c>
    </row>
    <row r="3142" spans="1:1" x14ac:dyDescent="0.25">
      <c r="A3142" t="str">
        <f t="shared" si="49"/>
        <v>C000D45</v>
      </c>
    </row>
    <row r="3143" spans="1:1" x14ac:dyDescent="0.25">
      <c r="A3143" t="str">
        <f t="shared" si="49"/>
        <v>C000D46</v>
      </c>
    </row>
    <row r="3144" spans="1:1" x14ac:dyDescent="0.25">
      <c r="A3144" t="str">
        <f t="shared" si="49"/>
        <v>C000D47</v>
      </c>
    </row>
    <row r="3145" spans="1:1" x14ac:dyDescent="0.25">
      <c r="A3145" t="str">
        <f t="shared" si="49"/>
        <v>C000D48</v>
      </c>
    </row>
    <row r="3146" spans="1:1" x14ac:dyDescent="0.25">
      <c r="A3146" t="str">
        <f t="shared" si="49"/>
        <v>C000D49</v>
      </c>
    </row>
    <row r="3147" spans="1:1" x14ac:dyDescent="0.25">
      <c r="A3147" t="str">
        <f t="shared" si="49"/>
        <v>C000D4A</v>
      </c>
    </row>
    <row r="3148" spans="1:1" x14ac:dyDescent="0.25">
      <c r="A3148" t="str">
        <f t="shared" si="49"/>
        <v>C000D4B</v>
      </c>
    </row>
    <row r="3149" spans="1:1" x14ac:dyDescent="0.25">
      <c r="A3149" t="str">
        <f t="shared" si="49"/>
        <v>C000D4C</v>
      </c>
    </row>
    <row r="3150" spans="1:1" x14ac:dyDescent="0.25">
      <c r="A3150" t="str">
        <f t="shared" si="49"/>
        <v>C000D4D</v>
      </c>
    </row>
    <row r="3151" spans="1:1" x14ac:dyDescent="0.25">
      <c r="A3151" t="str">
        <f t="shared" si="49"/>
        <v>C000D4E</v>
      </c>
    </row>
    <row r="3152" spans="1:1" x14ac:dyDescent="0.25">
      <c r="A3152" t="str">
        <f t="shared" si="49"/>
        <v>C000D4F</v>
      </c>
    </row>
    <row r="3153" spans="1:1" x14ac:dyDescent="0.25">
      <c r="A3153" t="str">
        <f t="shared" si="49"/>
        <v>C000D50</v>
      </c>
    </row>
    <row r="3154" spans="1:1" x14ac:dyDescent="0.25">
      <c r="A3154" t="str">
        <f t="shared" si="49"/>
        <v>C000D51</v>
      </c>
    </row>
    <row r="3155" spans="1:1" x14ac:dyDescent="0.25">
      <c r="A3155" t="str">
        <f t="shared" si="49"/>
        <v>C000D52</v>
      </c>
    </row>
    <row r="3156" spans="1:1" x14ac:dyDescent="0.25">
      <c r="A3156" t="str">
        <f t="shared" si="49"/>
        <v>C000D53</v>
      </c>
    </row>
    <row r="3157" spans="1:1" x14ac:dyDescent="0.25">
      <c r="A3157" t="str">
        <f t="shared" si="49"/>
        <v>C000D54</v>
      </c>
    </row>
    <row r="3158" spans="1:1" x14ac:dyDescent="0.25">
      <c r="A3158" t="str">
        <f t="shared" si="49"/>
        <v>C000D55</v>
      </c>
    </row>
    <row r="3159" spans="1:1" x14ac:dyDescent="0.25">
      <c r="A3159" t="str">
        <f t="shared" si="49"/>
        <v>C000D56</v>
      </c>
    </row>
    <row r="3160" spans="1:1" x14ac:dyDescent="0.25">
      <c r="A3160" t="str">
        <f t="shared" si="49"/>
        <v>C000D57</v>
      </c>
    </row>
    <row r="3161" spans="1:1" x14ac:dyDescent="0.25">
      <c r="A3161" t="str">
        <f t="shared" si="49"/>
        <v>C000D58</v>
      </c>
    </row>
    <row r="3162" spans="1:1" x14ac:dyDescent="0.25">
      <c r="A3162" t="str">
        <f t="shared" si="49"/>
        <v>C000D59</v>
      </c>
    </row>
    <row r="3163" spans="1:1" x14ac:dyDescent="0.25">
      <c r="A3163" t="str">
        <f t="shared" si="49"/>
        <v>C000D5A</v>
      </c>
    </row>
    <row r="3164" spans="1:1" x14ac:dyDescent="0.25">
      <c r="A3164" t="str">
        <f t="shared" si="49"/>
        <v>C000D5B</v>
      </c>
    </row>
    <row r="3165" spans="1:1" x14ac:dyDescent="0.25">
      <c r="A3165" t="str">
        <f t="shared" si="49"/>
        <v>C000D5C</v>
      </c>
    </row>
    <row r="3166" spans="1:1" x14ac:dyDescent="0.25">
      <c r="A3166" t="str">
        <f t="shared" si="49"/>
        <v>C000D5D</v>
      </c>
    </row>
    <row r="3167" spans="1:1" x14ac:dyDescent="0.25">
      <c r="A3167" t="str">
        <f t="shared" si="49"/>
        <v>C000D5E</v>
      </c>
    </row>
    <row r="3168" spans="1:1" x14ac:dyDescent="0.25">
      <c r="A3168" t="str">
        <f t="shared" si="49"/>
        <v>C000D5F</v>
      </c>
    </row>
    <row r="3169" spans="1:1" x14ac:dyDescent="0.25">
      <c r="A3169" t="str">
        <f t="shared" si="49"/>
        <v>C000D60</v>
      </c>
    </row>
    <row r="3170" spans="1:1" x14ac:dyDescent="0.25">
      <c r="A3170" t="str">
        <f t="shared" si="49"/>
        <v>C000D61</v>
      </c>
    </row>
    <row r="3171" spans="1:1" x14ac:dyDescent="0.25">
      <c r="A3171" t="str">
        <f t="shared" si="49"/>
        <v>C000D62</v>
      </c>
    </row>
    <row r="3172" spans="1:1" x14ac:dyDescent="0.25">
      <c r="A3172" t="str">
        <f t="shared" si="49"/>
        <v>C000D63</v>
      </c>
    </row>
    <row r="3173" spans="1:1" x14ac:dyDescent="0.25">
      <c r="A3173" t="str">
        <f t="shared" si="49"/>
        <v>C000D64</v>
      </c>
    </row>
    <row r="3174" spans="1:1" x14ac:dyDescent="0.25">
      <c r="A3174" t="str">
        <f t="shared" si="49"/>
        <v>C000D65</v>
      </c>
    </row>
    <row r="3175" spans="1:1" x14ac:dyDescent="0.25">
      <c r="A3175" t="str">
        <f t="shared" si="49"/>
        <v>C000D66</v>
      </c>
    </row>
    <row r="3176" spans="1:1" x14ac:dyDescent="0.25">
      <c r="A3176" t="str">
        <f t="shared" si="49"/>
        <v>C000D67</v>
      </c>
    </row>
    <row r="3177" spans="1:1" x14ac:dyDescent="0.25">
      <c r="A3177" t="str">
        <f t="shared" si="49"/>
        <v>C000D68</v>
      </c>
    </row>
    <row r="3178" spans="1:1" x14ac:dyDescent="0.25">
      <c r="A3178" t="str">
        <f t="shared" si="49"/>
        <v>C000D69</v>
      </c>
    </row>
    <row r="3179" spans="1:1" x14ac:dyDescent="0.25">
      <c r="A3179" t="str">
        <f t="shared" si="49"/>
        <v>C000D6A</v>
      </c>
    </row>
    <row r="3180" spans="1:1" x14ac:dyDescent="0.25">
      <c r="A3180" t="str">
        <f t="shared" si="49"/>
        <v>C000D6B</v>
      </c>
    </row>
    <row r="3181" spans="1:1" x14ac:dyDescent="0.25">
      <c r="A3181" t="str">
        <f t="shared" si="49"/>
        <v>C000D6C</v>
      </c>
    </row>
    <row r="3182" spans="1:1" x14ac:dyDescent="0.25">
      <c r="A3182" t="str">
        <f t="shared" si="49"/>
        <v>C000D6D</v>
      </c>
    </row>
    <row r="3183" spans="1:1" x14ac:dyDescent="0.25">
      <c r="A3183" t="str">
        <f t="shared" si="49"/>
        <v>C000D6E</v>
      </c>
    </row>
    <row r="3184" spans="1:1" x14ac:dyDescent="0.25">
      <c r="A3184" t="str">
        <f t="shared" si="49"/>
        <v>C000D6F</v>
      </c>
    </row>
    <row r="3185" spans="1:1" x14ac:dyDescent="0.25">
      <c r="A3185" t="str">
        <f t="shared" si="49"/>
        <v>C000D70</v>
      </c>
    </row>
    <row r="3186" spans="1:1" x14ac:dyDescent="0.25">
      <c r="A3186" t="str">
        <f t="shared" si="49"/>
        <v>C000D71</v>
      </c>
    </row>
    <row r="3187" spans="1:1" x14ac:dyDescent="0.25">
      <c r="A3187" t="str">
        <f t="shared" si="49"/>
        <v>C000D72</v>
      </c>
    </row>
    <row r="3188" spans="1:1" x14ac:dyDescent="0.25">
      <c r="A3188" t="str">
        <f t="shared" si="49"/>
        <v>C000D73</v>
      </c>
    </row>
    <row r="3189" spans="1:1" x14ac:dyDescent="0.25">
      <c r="A3189" t="str">
        <f t="shared" si="49"/>
        <v>C000D74</v>
      </c>
    </row>
    <row r="3190" spans="1:1" x14ac:dyDescent="0.25">
      <c r="A3190" t="str">
        <f t="shared" si="49"/>
        <v>C000D75</v>
      </c>
    </row>
    <row r="3191" spans="1:1" x14ac:dyDescent="0.25">
      <c r="A3191" t="str">
        <f t="shared" si="49"/>
        <v>C000D76</v>
      </c>
    </row>
    <row r="3192" spans="1:1" x14ac:dyDescent="0.25">
      <c r="A3192" t="str">
        <f t="shared" si="49"/>
        <v>C000D77</v>
      </c>
    </row>
    <row r="3193" spans="1:1" x14ac:dyDescent="0.25">
      <c r="A3193" t="str">
        <f t="shared" si="49"/>
        <v>C000D78</v>
      </c>
    </row>
    <row r="3194" spans="1:1" x14ac:dyDescent="0.25">
      <c r="A3194" t="str">
        <f t="shared" si="49"/>
        <v>C000D79</v>
      </c>
    </row>
    <row r="3195" spans="1:1" x14ac:dyDescent="0.25">
      <c r="A3195" t="str">
        <f t="shared" si="49"/>
        <v>C000D7A</v>
      </c>
    </row>
    <row r="3196" spans="1:1" x14ac:dyDescent="0.25">
      <c r="A3196" t="str">
        <f t="shared" si="49"/>
        <v>C000D7B</v>
      </c>
    </row>
    <row r="3197" spans="1:1" x14ac:dyDescent="0.25">
      <c r="A3197" t="str">
        <f t="shared" si="49"/>
        <v>C000D7C</v>
      </c>
    </row>
    <row r="3198" spans="1:1" x14ac:dyDescent="0.25">
      <c r="A3198" t="str">
        <f t="shared" si="49"/>
        <v>C000D7D</v>
      </c>
    </row>
    <row r="3199" spans="1:1" x14ac:dyDescent="0.25">
      <c r="A3199" t="str">
        <f t="shared" si="49"/>
        <v>C000D7E</v>
      </c>
    </row>
    <row r="3200" spans="1:1" x14ac:dyDescent="0.25">
      <c r="A3200" t="str">
        <f t="shared" si="49"/>
        <v>C000D7F</v>
      </c>
    </row>
    <row r="3201" spans="1:1" x14ac:dyDescent="0.25">
      <c r="A3201" t="str">
        <f t="shared" si="49"/>
        <v>C000D80</v>
      </c>
    </row>
    <row r="3202" spans="1:1" x14ac:dyDescent="0.25">
      <c r="A3202" t="str">
        <f t="shared" si="49"/>
        <v>C000D81</v>
      </c>
    </row>
    <row r="3203" spans="1:1" x14ac:dyDescent="0.25">
      <c r="A3203" t="str">
        <f t="shared" ref="A3203:A3266" si="50">DEC2HEX(HEX2DEC(A3202)+HEX2DEC(1))</f>
        <v>C000D82</v>
      </c>
    </row>
    <row r="3204" spans="1:1" x14ac:dyDescent="0.25">
      <c r="A3204" t="str">
        <f t="shared" si="50"/>
        <v>C000D83</v>
      </c>
    </row>
    <row r="3205" spans="1:1" x14ac:dyDescent="0.25">
      <c r="A3205" t="str">
        <f t="shared" si="50"/>
        <v>C000D84</v>
      </c>
    </row>
    <row r="3206" spans="1:1" x14ac:dyDescent="0.25">
      <c r="A3206" t="str">
        <f t="shared" si="50"/>
        <v>C000D85</v>
      </c>
    </row>
    <row r="3207" spans="1:1" x14ac:dyDescent="0.25">
      <c r="A3207" t="str">
        <f t="shared" si="50"/>
        <v>C000D86</v>
      </c>
    </row>
    <row r="3208" spans="1:1" x14ac:dyDescent="0.25">
      <c r="A3208" t="str">
        <f t="shared" si="50"/>
        <v>C000D87</v>
      </c>
    </row>
    <row r="3209" spans="1:1" x14ac:dyDescent="0.25">
      <c r="A3209" t="str">
        <f t="shared" si="50"/>
        <v>C000D88</v>
      </c>
    </row>
    <row r="3210" spans="1:1" x14ac:dyDescent="0.25">
      <c r="A3210" t="str">
        <f t="shared" si="50"/>
        <v>C000D89</v>
      </c>
    </row>
    <row r="3211" spans="1:1" x14ac:dyDescent="0.25">
      <c r="A3211" t="str">
        <f t="shared" si="50"/>
        <v>C000D8A</v>
      </c>
    </row>
    <row r="3212" spans="1:1" x14ac:dyDescent="0.25">
      <c r="A3212" t="str">
        <f t="shared" si="50"/>
        <v>C000D8B</v>
      </c>
    </row>
    <row r="3213" spans="1:1" x14ac:dyDescent="0.25">
      <c r="A3213" t="str">
        <f t="shared" si="50"/>
        <v>C000D8C</v>
      </c>
    </row>
    <row r="3214" spans="1:1" x14ac:dyDescent="0.25">
      <c r="A3214" t="str">
        <f t="shared" si="50"/>
        <v>C000D8D</v>
      </c>
    </row>
    <row r="3215" spans="1:1" x14ac:dyDescent="0.25">
      <c r="A3215" t="str">
        <f t="shared" si="50"/>
        <v>C000D8E</v>
      </c>
    </row>
    <row r="3216" spans="1:1" x14ac:dyDescent="0.25">
      <c r="A3216" t="str">
        <f t="shared" si="50"/>
        <v>C000D8F</v>
      </c>
    </row>
    <row r="3217" spans="1:1" x14ac:dyDescent="0.25">
      <c r="A3217" t="str">
        <f t="shared" si="50"/>
        <v>C000D90</v>
      </c>
    </row>
    <row r="3218" spans="1:1" x14ac:dyDescent="0.25">
      <c r="A3218" t="str">
        <f t="shared" si="50"/>
        <v>C000D91</v>
      </c>
    </row>
    <row r="3219" spans="1:1" x14ac:dyDescent="0.25">
      <c r="A3219" t="str">
        <f t="shared" si="50"/>
        <v>C000D92</v>
      </c>
    </row>
    <row r="3220" spans="1:1" x14ac:dyDescent="0.25">
      <c r="A3220" t="str">
        <f t="shared" si="50"/>
        <v>C000D93</v>
      </c>
    </row>
    <row r="3221" spans="1:1" x14ac:dyDescent="0.25">
      <c r="A3221" t="str">
        <f t="shared" si="50"/>
        <v>C000D94</v>
      </c>
    </row>
    <row r="3222" spans="1:1" x14ac:dyDescent="0.25">
      <c r="A3222" t="str">
        <f t="shared" si="50"/>
        <v>C000D95</v>
      </c>
    </row>
    <row r="3223" spans="1:1" x14ac:dyDescent="0.25">
      <c r="A3223" t="str">
        <f t="shared" si="50"/>
        <v>C000D96</v>
      </c>
    </row>
    <row r="3224" spans="1:1" x14ac:dyDescent="0.25">
      <c r="A3224" t="str">
        <f t="shared" si="50"/>
        <v>C000D97</v>
      </c>
    </row>
    <row r="3225" spans="1:1" x14ac:dyDescent="0.25">
      <c r="A3225" t="str">
        <f t="shared" si="50"/>
        <v>C000D98</v>
      </c>
    </row>
    <row r="3226" spans="1:1" x14ac:dyDescent="0.25">
      <c r="A3226" t="str">
        <f t="shared" si="50"/>
        <v>C000D99</v>
      </c>
    </row>
    <row r="3227" spans="1:1" x14ac:dyDescent="0.25">
      <c r="A3227" t="str">
        <f t="shared" si="50"/>
        <v>C000D9A</v>
      </c>
    </row>
    <row r="3228" spans="1:1" x14ac:dyDescent="0.25">
      <c r="A3228" t="str">
        <f t="shared" si="50"/>
        <v>C000D9B</v>
      </c>
    </row>
    <row r="3229" spans="1:1" x14ac:dyDescent="0.25">
      <c r="A3229" t="str">
        <f t="shared" si="50"/>
        <v>C000D9C</v>
      </c>
    </row>
    <row r="3230" spans="1:1" x14ac:dyDescent="0.25">
      <c r="A3230" t="str">
        <f t="shared" si="50"/>
        <v>C000D9D</v>
      </c>
    </row>
    <row r="3231" spans="1:1" x14ac:dyDescent="0.25">
      <c r="A3231" t="str">
        <f t="shared" si="50"/>
        <v>C000D9E</v>
      </c>
    </row>
    <row r="3232" spans="1:1" x14ac:dyDescent="0.25">
      <c r="A3232" t="str">
        <f t="shared" si="50"/>
        <v>C000D9F</v>
      </c>
    </row>
    <row r="3233" spans="1:1" x14ac:dyDescent="0.25">
      <c r="A3233" t="str">
        <f t="shared" si="50"/>
        <v>C000DA0</v>
      </c>
    </row>
    <row r="3234" spans="1:1" x14ac:dyDescent="0.25">
      <c r="A3234" t="str">
        <f t="shared" si="50"/>
        <v>C000DA1</v>
      </c>
    </row>
    <row r="3235" spans="1:1" x14ac:dyDescent="0.25">
      <c r="A3235" t="str">
        <f t="shared" si="50"/>
        <v>C000DA2</v>
      </c>
    </row>
    <row r="3236" spans="1:1" x14ac:dyDescent="0.25">
      <c r="A3236" t="str">
        <f t="shared" si="50"/>
        <v>C000DA3</v>
      </c>
    </row>
    <row r="3237" spans="1:1" x14ac:dyDescent="0.25">
      <c r="A3237" t="str">
        <f t="shared" si="50"/>
        <v>C000DA4</v>
      </c>
    </row>
    <row r="3238" spans="1:1" x14ac:dyDescent="0.25">
      <c r="A3238" t="str">
        <f t="shared" si="50"/>
        <v>C000DA5</v>
      </c>
    </row>
    <row r="3239" spans="1:1" x14ac:dyDescent="0.25">
      <c r="A3239" t="str">
        <f t="shared" si="50"/>
        <v>C000DA6</v>
      </c>
    </row>
    <row r="3240" spans="1:1" x14ac:dyDescent="0.25">
      <c r="A3240" t="str">
        <f t="shared" si="50"/>
        <v>C000DA7</v>
      </c>
    </row>
    <row r="3241" spans="1:1" x14ac:dyDescent="0.25">
      <c r="A3241" t="str">
        <f t="shared" si="50"/>
        <v>C000DA8</v>
      </c>
    </row>
    <row r="3242" spans="1:1" x14ac:dyDescent="0.25">
      <c r="A3242" t="str">
        <f t="shared" si="50"/>
        <v>C000DA9</v>
      </c>
    </row>
    <row r="3243" spans="1:1" x14ac:dyDescent="0.25">
      <c r="A3243" t="str">
        <f t="shared" si="50"/>
        <v>C000DAA</v>
      </c>
    </row>
    <row r="3244" spans="1:1" x14ac:dyDescent="0.25">
      <c r="A3244" t="str">
        <f t="shared" si="50"/>
        <v>C000DAB</v>
      </c>
    </row>
    <row r="3245" spans="1:1" x14ac:dyDescent="0.25">
      <c r="A3245" t="str">
        <f t="shared" si="50"/>
        <v>C000DAC</v>
      </c>
    </row>
    <row r="3246" spans="1:1" x14ac:dyDescent="0.25">
      <c r="A3246" t="str">
        <f t="shared" si="50"/>
        <v>C000DAD</v>
      </c>
    </row>
    <row r="3247" spans="1:1" x14ac:dyDescent="0.25">
      <c r="A3247" t="str">
        <f t="shared" si="50"/>
        <v>C000DAE</v>
      </c>
    </row>
    <row r="3248" spans="1:1" x14ac:dyDescent="0.25">
      <c r="A3248" t="str">
        <f t="shared" si="50"/>
        <v>C000DAF</v>
      </c>
    </row>
    <row r="3249" spans="1:1" x14ac:dyDescent="0.25">
      <c r="A3249" t="str">
        <f t="shared" si="50"/>
        <v>C000DB0</v>
      </c>
    </row>
    <row r="3250" spans="1:1" x14ac:dyDescent="0.25">
      <c r="A3250" t="str">
        <f t="shared" si="50"/>
        <v>C000DB1</v>
      </c>
    </row>
    <row r="3251" spans="1:1" x14ac:dyDescent="0.25">
      <c r="A3251" t="str">
        <f t="shared" si="50"/>
        <v>C000DB2</v>
      </c>
    </row>
    <row r="3252" spans="1:1" x14ac:dyDescent="0.25">
      <c r="A3252" t="str">
        <f t="shared" si="50"/>
        <v>C000DB3</v>
      </c>
    </row>
    <row r="3253" spans="1:1" x14ac:dyDescent="0.25">
      <c r="A3253" t="str">
        <f t="shared" si="50"/>
        <v>C000DB4</v>
      </c>
    </row>
    <row r="3254" spans="1:1" x14ac:dyDescent="0.25">
      <c r="A3254" t="str">
        <f t="shared" si="50"/>
        <v>C000DB5</v>
      </c>
    </row>
    <row r="3255" spans="1:1" x14ac:dyDescent="0.25">
      <c r="A3255" t="str">
        <f t="shared" si="50"/>
        <v>C000DB6</v>
      </c>
    </row>
    <row r="3256" spans="1:1" x14ac:dyDescent="0.25">
      <c r="A3256" t="str">
        <f t="shared" si="50"/>
        <v>C000DB7</v>
      </c>
    </row>
    <row r="3257" spans="1:1" x14ac:dyDescent="0.25">
      <c r="A3257" t="str">
        <f t="shared" si="50"/>
        <v>C000DB8</v>
      </c>
    </row>
    <row r="3258" spans="1:1" x14ac:dyDescent="0.25">
      <c r="A3258" t="str">
        <f t="shared" si="50"/>
        <v>C000DB9</v>
      </c>
    </row>
    <row r="3259" spans="1:1" x14ac:dyDescent="0.25">
      <c r="A3259" t="str">
        <f t="shared" si="50"/>
        <v>C000DBA</v>
      </c>
    </row>
    <row r="3260" spans="1:1" x14ac:dyDescent="0.25">
      <c r="A3260" t="str">
        <f t="shared" si="50"/>
        <v>C000DBB</v>
      </c>
    </row>
    <row r="3261" spans="1:1" x14ac:dyDescent="0.25">
      <c r="A3261" t="str">
        <f t="shared" si="50"/>
        <v>C000DBC</v>
      </c>
    </row>
    <row r="3262" spans="1:1" x14ac:dyDescent="0.25">
      <c r="A3262" t="str">
        <f t="shared" si="50"/>
        <v>C000DBD</v>
      </c>
    </row>
    <row r="3263" spans="1:1" x14ac:dyDescent="0.25">
      <c r="A3263" t="str">
        <f t="shared" si="50"/>
        <v>C000DBE</v>
      </c>
    </row>
    <row r="3264" spans="1:1" x14ac:dyDescent="0.25">
      <c r="A3264" t="str">
        <f t="shared" si="50"/>
        <v>C000DBF</v>
      </c>
    </row>
    <row r="3265" spans="1:1" x14ac:dyDescent="0.25">
      <c r="A3265" t="str">
        <f t="shared" si="50"/>
        <v>C000DC0</v>
      </c>
    </row>
    <row r="3266" spans="1:1" x14ac:dyDescent="0.25">
      <c r="A3266" t="str">
        <f t="shared" si="50"/>
        <v>C000DC1</v>
      </c>
    </row>
    <row r="3267" spans="1:1" x14ac:dyDescent="0.25">
      <c r="A3267" t="str">
        <f t="shared" ref="A3267:A3330" si="51">DEC2HEX(HEX2DEC(A3266)+HEX2DEC(1))</f>
        <v>C000DC2</v>
      </c>
    </row>
    <row r="3268" spans="1:1" x14ac:dyDescent="0.25">
      <c r="A3268" t="str">
        <f t="shared" si="51"/>
        <v>C000DC3</v>
      </c>
    </row>
    <row r="3269" spans="1:1" x14ac:dyDescent="0.25">
      <c r="A3269" t="str">
        <f t="shared" si="51"/>
        <v>C000DC4</v>
      </c>
    </row>
    <row r="3270" spans="1:1" x14ac:dyDescent="0.25">
      <c r="A3270" t="str">
        <f t="shared" si="51"/>
        <v>C000DC5</v>
      </c>
    </row>
    <row r="3271" spans="1:1" x14ac:dyDescent="0.25">
      <c r="A3271" t="str">
        <f t="shared" si="51"/>
        <v>C000DC6</v>
      </c>
    </row>
    <row r="3272" spans="1:1" x14ac:dyDescent="0.25">
      <c r="A3272" t="str">
        <f t="shared" si="51"/>
        <v>C000DC7</v>
      </c>
    </row>
    <row r="3273" spans="1:1" x14ac:dyDescent="0.25">
      <c r="A3273" t="str">
        <f t="shared" si="51"/>
        <v>C000DC8</v>
      </c>
    </row>
    <row r="3274" spans="1:1" x14ac:dyDescent="0.25">
      <c r="A3274" t="str">
        <f t="shared" si="51"/>
        <v>C000DC9</v>
      </c>
    </row>
    <row r="3275" spans="1:1" x14ac:dyDescent="0.25">
      <c r="A3275" t="str">
        <f t="shared" si="51"/>
        <v>C000DCA</v>
      </c>
    </row>
    <row r="3276" spans="1:1" x14ac:dyDescent="0.25">
      <c r="A3276" t="str">
        <f t="shared" si="51"/>
        <v>C000DCB</v>
      </c>
    </row>
    <row r="3277" spans="1:1" x14ac:dyDescent="0.25">
      <c r="A3277" t="str">
        <f t="shared" si="51"/>
        <v>C000DCC</v>
      </c>
    </row>
    <row r="3278" spans="1:1" x14ac:dyDescent="0.25">
      <c r="A3278" t="str">
        <f t="shared" si="51"/>
        <v>C000DCD</v>
      </c>
    </row>
    <row r="3279" spans="1:1" x14ac:dyDescent="0.25">
      <c r="A3279" t="str">
        <f t="shared" si="51"/>
        <v>C000DCE</v>
      </c>
    </row>
    <row r="3280" spans="1:1" x14ac:dyDescent="0.25">
      <c r="A3280" t="str">
        <f t="shared" si="51"/>
        <v>C000DCF</v>
      </c>
    </row>
    <row r="3281" spans="1:1" x14ac:dyDescent="0.25">
      <c r="A3281" t="str">
        <f t="shared" si="51"/>
        <v>C000DD0</v>
      </c>
    </row>
    <row r="3282" spans="1:1" x14ac:dyDescent="0.25">
      <c r="A3282" t="str">
        <f t="shared" si="51"/>
        <v>C000DD1</v>
      </c>
    </row>
    <row r="3283" spans="1:1" x14ac:dyDescent="0.25">
      <c r="A3283" t="str">
        <f t="shared" si="51"/>
        <v>C000DD2</v>
      </c>
    </row>
    <row r="3284" spans="1:1" x14ac:dyDescent="0.25">
      <c r="A3284" t="str">
        <f t="shared" si="51"/>
        <v>C000DD3</v>
      </c>
    </row>
    <row r="3285" spans="1:1" x14ac:dyDescent="0.25">
      <c r="A3285" t="str">
        <f t="shared" si="51"/>
        <v>C000DD4</v>
      </c>
    </row>
    <row r="3286" spans="1:1" x14ac:dyDescent="0.25">
      <c r="A3286" t="str">
        <f t="shared" si="51"/>
        <v>C000DD5</v>
      </c>
    </row>
    <row r="3287" spans="1:1" x14ac:dyDescent="0.25">
      <c r="A3287" t="str">
        <f t="shared" si="51"/>
        <v>C000DD6</v>
      </c>
    </row>
    <row r="3288" spans="1:1" x14ac:dyDescent="0.25">
      <c r="A3288" t="str">
        <f t="shared" si="51"/>
        <v>C000DD7</v>
      </c>
    </row>
    <row r="3289" spans="1:1" x14ac:dyDescent="0.25">
      <c r="A3289" t="str">
        <f t="shared" si="51"/>
        <v>C000DD8</v>
      </c>
    </row>
    <row r="3290" spans="1:1" x14ac:dyDescent="0.25">
      <c r="A3290" t="str">
        <f t="shared" si="51"/>
        <v>C000DD9</v>
      </c>
    </row>
    <row r="3291" spans="1:1" x14ac:dyDescent="0.25">
      <c r="A3291" t="str">
        <f t="shared" si="51"/>
        <v>C000DDA</v>
      </c>
    </row>
    <row r="3292" spans="1:1" x14ac:dyDescent="0.25">
      <c r="A3292" t="str">
        <f t="shared" si="51"/>
        <v>C000DDB</v>
      </c>
    </row>
    <row r="3293" spans="1:1" x14ac:dyDescent="0.25">
      <c r="A3293" t="str">
        <f t="shared" si="51"/>
        <v>C000DDC</v>
      </c>
    </row>
    <row r="3294" spans="1:1" x14ac:dyDescent="0.25">
      <c r="A3294" t="str">
        <f t="shared" si="51"/>
        <v>C000DDD</v>
      </c>
    </row>
    <row r="3295" spans="1:1" x14ac:dyDescent="0.25">
      <c r="A3295" t="str">
        <f t="shared" si="51"/>
        <v>C000DDE</v>
      </c>
    </row>
    <row r="3296" spans="1:1" x14ac:dyDescent="0.25">
      <c r="A3296" t="str">
        <f t="shared" si="51"/>
        <v>C000DDF</v>
      </c>
    </row>
    <row r="3297" spans="1:1" x14ac:dyDescent="0.25">
      <c r="A3297" t="str">
        <f t="shared" si="51"/>
        <v>C000DE0</v>
      </c>
    </row>
    <row r="3298" spans="1:1" x14ac:dyDescent="0.25">
      <c r="A3298" t="str">
        <f t="shared" si="51"/>
        <v>C000DE1</v>
      </c>
    </row>
    <row r="3299" spans="1:1" x14ac:dyDescent="0.25">
      <c r="A3299" t="str">
        <f t="shared" si="51"/>
        <v>C000DE2</v>
      </c>
    </row>
    <row r="3300" spans="1:1" x14ac:dyDescent="0.25">
      <c r="A3300" t="str">
        <f t="shared" si="51"/>
        <v>C000DE3</v>
      </c>
    </row>
    <row r="3301" spans="1:1" x14ac:dyDescent="0.25">
      <c r="A3301" t="str">
        <f t="shared" si="51"/>
        <v>C000DE4</v>
      </c>
    </row>
    <row r="3302" spans="1:1" x14ac:dyDescent="0.25">
      <c r="A3302" t="str">
        <f t="shared" si="51"/>
        <v>C000DE5</v>
      </c>
    </row>
    <row r="3303" spans="1:1" x14ac:dyDescent="0.25">
      <c r="A3303" t="str">
        <f t="shared" si="51"/>
        <v>C000DE6</v>
      </c>
    </row>
    <row r="3304" spans="1:1" x14ac:dyDescent="0.25">
      <c r="A3304" t="str">
        <f t="shared" si="51"/>
        <v>C000DE7</v>
      </c>
    </row>
    <row r="3305" spans="1:1" x14ac:dyDescent="0.25">
      <c r="A3305" t="str">
        <f t="shared" si="51"/>
        <v>C000DE8</v>
      </c>
    </row>
    <row r="3306" spans="1:1" x14ac:dyDescent="0.25">
      <c r="A3306" t="str">
        <f t="shared" si="51"/>
        <v>C000DE9</v>
      </c>
    </row>
    <row r="3307" spans="1:1" x14ac:dyDescent="0.25">
      <c r="A3307" t="str">
        <f t="shared" si="51"/>
        <v>C000DEA</v>
      </c>
    </row>
    <row r="3308" spans="1:1" x14ac:dyDescent="0.25">
      <c r="A3308" t="str">
        <f t="shared" si="51"/>
        <v>C000DEB</v>
      </c>
    </row>
    <row r="3309" spans="1:1" x14ac:dyDescent="0.25">
      <c r="A3309" t="str">
        <f t="shared" si="51"/>
        <v>C000DEC</v>
      </c>
    </row>
    <row r="3310" spans="1:1" x14ac:dyDescent="0.25">
      <c r="A3310" t="str">
        <f t="shared" si="51"/>
        <v>C000DED</v>
      </c>
    </row>
    <row r="3311" spans="1:1" x14ac:dyDescent="0.25">
      <c r="A3311" t="str">
        <f t="shared" si="51"/>
        <v>C000DEE</v>
      </c>
    </row>
    <row r="3312" spans="1:1" x14ac:dyDescent="0.25">
      <c r="A3312" t="str">
        <f t="shared" si="51"/>
        <v>C000DEF</v>
      </c>
    </row>
    <row r="3313" spans="1:1" x14ac:dyDescent="0.25">
      <c r="A3313" t="str">
        <f t="shared" si="51"/>
        <v>C000DF0</v>
      </c>
    </row>
    <row r="3314" spans="1:1" x14ac:dyDescent="0.25">
      <c r="A3314" t="str">
        <f t="shared" si="51"/>
        <v>C000DF1</v>
      </c>
    </row>
    <row r="3315" spans="1:1" x14ac:dyDescent="0.25">
      <c r="A3315" t="str">
        <f t="shared" si="51"/>
        <v>C000DF2</v>
      </c>
    </row>
    <row r="3316" spans="1:1" x14ac:dyDescent="0.25">
      <c r="A3316" t="str">
        <f t="shared" si="51"/>
        <v>C000DF3</v>
      </c>
    </row>
    <row r="3317" spans="1:1" x14ac:dyDescent="0.25">
      <c r="A3317" t="str">
        <f t="shared" si="51"/>
        <v>C000DF4</v>
      </c>
    </row>
    <row r="3318" spans="1:1" x14ac:dyDescent="0.25">
      <c r="A3318" t="str">
        <f t="shared" si="51"/>
        <v>C000DF5</v>
      </c>
    </row>
    <row r="3319" spans="1:1" x14ac:dyDescent="0.25">
      <c r="A3319" t="str">
        <f t="shared" si="51"/>
        <v>C000DF6</v>
      </c>
    </row>
    <row r="3320" spans="1:1" x14ac:dyDescent="0.25">
      <c r="A3320" t="str">
        <f t="shared" si="51"/>
        <v>C000DF7</v>
      </c>
    </row>
    <row r="3321" spans="1:1" x14ac:dyDescent="0.25">
      <c r="A3321" t="str">
        <f t="shared" si="51"/>
        <v>C000DF8</v>
      </c>
    </row>
    <row r="3322" spans="1:1" x14ac:dyDescent="0.25">
      <c r="A3322" t="str">
        <f t="shared" si="51"/>
        <v>C000DF9</v>
      </c>
    </row>
    <row r="3323" spans="1:1" x14ac:dyDescent="0.25">
      <c r="A3323" t="str">
        <f t="shared" si="51"/>
        <v>C000DFA</v>
      </c>
    </row>
    <row r="3324" spans="1:1" x14ac:dyDescent="0.25">
      <c r="A3324" t="str">
        <f t="shared" si="51"/>
        <v>C000DFB</v>
      </c>
    </row>
    <row r="3325" spans="1:1" x14ac:dyDescent="0.25">
      <c r="A3325" t="str">
        <f t="shared" si="51"/>
        <v>C000DFC</v>
      </c>
    </row>
    <row r="3326" spans="1:1" x14ac:dyDescent="0.25">
      <c r="A3326" t="str">
        <f t="shared" si="51"/>
        <v>C000DFD</v>
      </c>
    </row>
    <row r="3327" spans="1:1" x14ac:dyDescent="0.25">
      <c r="A3327" t="str">
        <f t="shared" si="51"/>
        <v>C000DFE</v>
      </c>
    </row>
    <row r="3328" spans="1:1" x14ac:dyDescent="0.25">
      <c r="A3328" t="str">
        <f t="shared" si="51"/>
        <v>C000DFF</v>
      </c>
    </row>
    <row r="3329" spans="1:1" x14ac:dyDescent="0.25">
      <c r="A3329" t="str">
        <f t="shared" si="51"/>
        <v>C000E00</v>
      </c>
    </row>
    <row r="3330" spans="1:1" x14ac:dyDescent="0.25">
      <c r="A3330" t="str">
        <f t="shared" si="51"/>
        <v>C000E01</v>
      </c>
    </row>
    <row r="3331" spans="1:1" x14ac:dyDescent="0.25">
      <c r="A3331" t="str">
        <f t="shared" ref="A3331:A3394" si="52">DEC2HEX(HEX2DEC(A3330)+HEX2DEC(1))</f>
        <v>C000E02</v>
      </c>
    </row>
    <row r="3332" spans="1:1" x14ac:dyDescent="0.25">
      <c r="A3332" t="str">
        <f t="shared" si="52"/>
        <v>C000E03</v>
      </c>
    </row>
    <row r="3333" spans="1:1" x14ac:dyDescent="0.25">
      <c r="A3333" t="str">
        <f t="shared" si="52"/>
        <v>C000E04</v>
      </c>
    </row>
    <row r="3334" spans="1:1" x14ac:dyDescent="0.25">
      <c r="A3334" t="str">
        <f t="shared" si="52"/>
        <v>C000E05</v>
      </c>
    </row>
    <row r="3335" spans="1:1" x14ac:dyDescent="0.25">
      <c r="A3335" t="str">
        <f t="shared" si="52"/>
        <v>C000E06</v>
      </c>
    </row>
    <row r="3336" spans="1:1" x14ac:dyDescent="0.25">
      <c r="A3336" t="str">
        <f t="shared" si="52"/>
        <v>C000E07</v>
      </c>
    </row>
    <row r="3337" spans="1:1" x14ac:dyDescent="0.25">
      <c r="A3337" t="str">
        <f t="shared" si="52"/>
        <v>C000E08</v>
      </c>
    </row>
    <row r="3338" spans="1:1" x14ac:dyDescent="0.25">
      <c r="A3338" t="str">
        <f t="shared" si="52"/>
        <v>C000E09</v>
      </c>
    </row>
    <row r="3339" spans="1:1" x14ac:dyDescent="0.25">
      <c r="A3339" t="str">
        <f t="shared" si="52"/>
        <v>C000E0A</v>
      </c>
    </row>
    <row r="3340" spans="1:1" x14ac:dyDescent="0.25">
      <c r="A3340" t="str">
        <f t="shared" si="52"/>
        <v>C000E0B</v>
      </c>
    </row>
    <row r="3341" spans="1:1" x14ac:dyDescent="0.25">
      <c r="A3341" t="str">
        <f t="shared" si="52"/>
        <v>C000E0C</v>
      </c>
    </row>
    <row r="3342" spans="1:1" x14ac:dyDescent="0.25">
      <c r="A3342" t="str">
        <f t="shared" si="52"/>
        <v>C000E0D</v>
      </c>
    </row>
    <row r="3343" spans="1:1" x14ac:dyDescent="0.25">
      <c r="A3343" t="str">
        <f t="shared" si="52"/>
        <v>C000E0E</v>
      </c>
    </row>
    <row r="3344" spans="1:1" x14ac:dyDescent="0.25">
      <c r="A3344" t="str">
        <f t="shared" si="52"/>
        <v>C000E0F</v>
      </c>
    </row>
    <row r="3345" spans="1:1" x14ac:dyDescent="0.25">
      <c r="A3345" t="str">
        <f t="shared" si="52"/>
        <v>C000E10</v>
      </c>
    </row>
    <row r="3346" spans="1:1" x14ac:dyDescent="0.25">
      <c r="A3346" t="str">
        <f t="shared" si="52"/>
        <v>C000E11</v>
      </c>
    </row>
    <row r="3347" spans="1:1" x14ac:dyDescent="0.25">
      <c r="A3347" t="str">
        <f t="shared" si="52"/>
        <v>C000E12</v>
      </c>
    </row>
    <row r="3348" spans="1:1" x14ac:dyDescent="0.25">
      <c r="A3348" t="str">
        <f t="shared" si="52"/>
        <v>C000E13</v>
      </c>
    </row>
    <row r="3349" spans="1:1" x14ac:dyDescent="0.25">
      <c r="A3349" t="str">
        <f t="shared" si="52"/>
        <v>C000E14</v>
      </c>
    </row>
    <row r="3350" spans="1:1" x14ac:dyDescent="0.25">
      <c r="A3350" t="str">
        <f t="shared" si="52"/>
        <v>C000E15</v>
      </c>
    </row>
    <row r="3351" spans="1:1" x14ac:dyDescent="0.25">
      <c r="A3351" t="str">
        <f t="shared" si="52"/>
        <v>C000E16</v>
      </c>
    </row>
    <row r="3352" spans="1:1" x14ac:dyDescent="0.25">
      <c r="A3352" t="str">
        <f t="shared" si="52"/>
        <v>C000E17</v>
      </c>
    </row>
    <row r="3353" spans="1:1" x14ac:dyDescent="0.25">
      <c r="A3353" t="str">
        <f t="shared" si="52"/>
        <v>C000E18</v>
      </c>
    </row>
    <row r="3354" spans="1:1" x14ac:dyDescent="0.25">
      <c r="A3354" t="str">
        <f t="shared" si="52"/>
        <v>C000E19</v>
      </c>
    </row>
    <row r="3355" spans="1:1" x14ac:dyDescent="0.25">
      <c r="A3355" t="str">
        <f t="shared" si="52"/>
        <v>C000E1A</v>
      </c>
    </row>
    <row r="3356" spans="1:1" x14ac:dyDescent="0.25">
      <c r="A3356" t="str">
        <f t="shared" si="52"/>
        <v>C000E1B</v>
      </c>
    </row>
    <row r="3357" spans="1:1" x14ac:dyDescent="0.25">
      <c r="A3357" t="str">
        <f t="shared" si="52"/>
        <v>C000E1C</v>
      </c>
    </row>
    <row r="3358" spans="1:1" x14ac:dyDescent="0.25">
      <c r="A3358" t="str">
        <f t="shared" si="52"/>
        <v>C000E1D</v>
      </c>
    </row>
    <row r="3359" spans="1:1" x14ac:dyDescent="0.25">
      <c r="A3359" t="str">
        <f t="shared" si="52"/>
        <v>C000E1E</v>
      </c>
    </row>
    <row r="3360" spans="1:1" x14ac:dyDescent="0.25">
      <c r="A3360" t="str">
        <f t="shared" si="52"/>
        <v>C000E1F</v>
      </c>
    </row>
    <row r="3361" spans="1:1" x14ac:dyDescent="0.25">
      <c r="A3361" t="str">
        <f t="shared" si="52"/>
        <v>C000E20</v>
      </c>
    </row>
    <row r="3362" spans="1:1" x14ac:dyDescent="0.25">
      <c r="A3362" t="str">
        <f t="shared" si="52"/>
        <v>C000E21</v>
      </c>
    </row>
    <row r="3363" spans="1:1" x14ac:dyDescent="0.25">
      <c r="A3363" t="str">
        <f t="shared" si="52"/>
        <v>C000E22</v>
      </c>
    </row>
    <row r="3364" spans="1:1" x14ac:dyDescent="0.25">
      <c r="A3364" t="str">
        <f t="shared" si="52"/>
        <v>C000E23</v>
      </c>
    </row>
    <row r="3365" spans="1:1" x14ac:dyDescent="0.25">
      <c r="A3365" t="str">
        <f t="shared" si="52"/>
        <v>C000E24</v>
      </c>
    </row>
    <row r="3366" spans="1:1" x14ac:dyDescent="0.25">
      <c r="A3366" t="str">
        <f t="shared" si="52"/>
        <v>C000E25</v>
      </c>
    </row>
    <row r="3367" spans="1:1" x14ac:dyDescent="0.25">
      <c r="A3367" t="str">
        <f t="shared" si="52"/>
        <v>C000E26</v>
      </c>
    </row>
    <row r="3368" spans="1:1" x14ac:dyDescent="0.25">
      <c r="A3368" t="str">
        <f t="shared" si="52"/>
        <v>C000E27</v>
      </c>
    </row>
    <row r="3369" spans="1:1" x14ac:dyDescent="0.25">
      <c r="A3369" t="str">
        <f t="shared" si="52"/>
        <v>C000E28</v>
      </c>
    </row>
    <row r="3370" spans="1:1" x14ac:dyDescent="0.25">
      <c r="A3370" t="str">
        <f t="shared" si="52"/>
        <v>C000E29</v>
      </c>
    </row>
    <row r="3371" spans="1:1" x14ac:dyDescent="0.25">
      <c r="A3371" t="str">
        <f t="shared" si="52"/>
        <v>C000E2A</v>
      </c>
    </row>
    <row r="3372" spans="1:1" x14ac:dyDescent="0.25">
      <c r="A3372" t="str">
        <f t="shared" si="52"/>
        <v>C000E2B</v>
      </c>
    </row>
    <row r="3373" spans="1:1" x14ac:dyDescent="0.25">
      <c r="A3373" t="str">
        <f t="shared" si="52"/>
        <v>C000E2C</v>
      </c>
    </row>
    <row r="3374" spans="1:1" x14ac:dyDescent="0.25">
      <c r="A3374" t="str">
        <f t="shared" si="52"/>
        <v>C000E2D</v>
      </c>
    </row>
    <row r="3375" spans="1:1" x14ac:dyDescent="0.25">
      <c r="A3375" t="str">
        <f t="shared" si="52"/>
        <v>C000E2E</v>
      </c>
    </row>
    <row r="3376" spans="1:1" x14ac:dyDescent="0.25">
      <c r="A3376" t="str">
        <f t="shared" si="52"/>
        <v>C000E2F</v>
      </c>
    </row>
    <row r="3377" spans="1:1" x14ac:dyDescent="0.25">
      <c r="A3377" t="str">
        <f t="shared" si="52"/>
        <v>C000E30</v>
      </c>
    </row>
    <row r="3378" spans="1:1" x14ac:dyDescent="0.25">
      <c r="A3378" t="str">
        <f t="shared" si="52"/>
        <v>C000E31</v>
      </c>
    </row>
    <row r="3379" spans="1:1" x14ac:dyDescent="0.25">
      <c r="A3379" t="str">
        <f t="shared" si="52"/>
        <v>C000E32</v>
      </c>
    </row>
    <row r="3380" spans="1:1" x14ac:dyDescent="0.25">
      <c r="A3380" t="str">
        <f t="shared" si="52"/>
        <v>C000E33</v>
      </c>
    </row>
    <row r="3381" spans="1:1" x14ac:dyDescent="0.25">
      <c r="A3381" t="str">
        <f t="shared" si="52"/>
        <v>C000E34</v>
      </c>
    </row>
    <row r="3382" spans="1:1" x14ac:dyDescent="0.25">
      <c r="A3382" t="str">
        <f t="shared" si="52"/>
        <v>C000E35</v>
      </c>
    </row>
    <row r="3383" spans="1:1" x14ac:dyDescent="0.25">
      <c r="A3383" t="str">
        <f t="shared" si="52"/>
        <v>C000E36</v>
      </c>
    </row>
    <row r="3384" spans="1:1" x14ac:dyDescent="0.25">
      <c r="A3384" t="str">
        <f t="shared" si="52"/>
        <v>C000E37</v>
      </c>
    </row>
    <row r="3385" spans="1:1" x14ac:dyDescent="0.25">
      <c r="A3385" t="str">
        <f t="shared" si="52"/>
        <v>C000E38</v>
      </c>
    </row>
    <row r="3386" spans="1:1" x14ac:dyDescent="0.25">
      <c r="A3386" t="str">
        <f t="shared" si="52"/>
        <v>C000E39</v>
      </c>
    </row>
    <row r="3387" spans="1:1" x14ac:dyDescent="0.25">
      <c r="A3387" t="str">
        <f t="shared" si="52"/>
        <v>C000E3A</v>
      </c>
    </row>
    <row r="3388" spans="1:1" x14ac:dyDescent="0.25">
      <c r="A3388" t="str">
        <f t="shared" si="52"/>
        <v>C000E3B</v>
      </c>
    </row>
    <row r="3389" spans="1:1" x14ac:dyDescent="0.25">
      <c r="A3389" t="str">
        <f t="shared" si="52"/>
        <v>C000E3C</v>
      </c>
    </row>
    <row r="3390" spans="1:1" x14ac:dyDescent="0.25">
      <c r="A3390" t="str">
        <f t="shared" si="52"/>
        <v>C000E3D</v>
      </c>
    </row>
    <row r="3391" spans="1:1" x14ac:dyDescent="0.25">
      <c r="A3391" t="str">
        <f t="shared" si="52"/>
        <v>C000E3E</v>
      </c>
    </row>
    <row r="3392" spans="1:1" x14ac:dyDescent="0.25">
      <c r="A3392" t="str">
        <f t="shared" si="52"/>
        <v>C000E3F</v>
      </c>
    </row>
    <row r="3393" spans="1:1" x14ac:dyDescent="0.25">
      <c r="A3393" t="str">
        <f t="shared" si="52"/>
        <v>C000E40</v>
      </c>
    </row>
    <row r="3394" spans="1:1" x14ac:dyDescent="0.25">
      <c r="A3394" t="str">
        <f t="shared" si="52"/>
        <v>C000E41</v>
      </c>
    </row>
    <row r="3395" spans="1:1" x14ac:dyDescent="0.25">
      <c r="A3395" t="str">
        <f t="shared" ref="A3395:A3458" si="53">DEC2HEX(HEX2DEC(A3394)+HEX2DEC(1))</f>
        <v>C000E42</v>
      </c>
    </row>
    <row r="3396" spans="1:1" x14ac:dyDescent="0.25">
      <c r="A3396" t="str">
        <f t="shared" si="53"/>
        <v>C000E43</v>
      </c>
    </row>
    <row r="3397" spans="1:1" x14ac:dyDescent="0.25">
      <c r="A3397" t="str">
        <f t="shared" si="53"/>
        <v>C000E44</v>
      </c>
    </row>
    <row r="3398" spans="1:1" x14ac:dyDescent="0.25">
      <c r="A3398" t="str">
        <f t="shared" si="53"/>
        <v>C000E45</v>
      </c>
    </row>
    <row r="3399" spans="1:1" x14ac:dyDescent="0.25">
      <c r="A3399" t="str">
        <f t="shared" si="53"/>
        <v>C000E46</v>
      </c>
    </row>
    <row r="3400" spans="1:1" x14ac:dyDescent="0.25">
      <c r="A3400" t="str">
        <f t="shared" si="53"/>
        <v>C000E47</v>
      </c>
    </row>
    <row r="3401" spans="1:1" x14ac:dyDescent="0.25">
      <c r="A3401" t="str">
        <f t="shared" si="53"/>
        <v>C000E48</v>
      </c>
    </row>
    <row r="3402" spans="1:1" x14ac:dyDescent="0.25">
      <c r="A3402" t="str">
        <f t="shared" si="53"/>
        <v>C000E49</v>
      </c>
    </row>
    <row r="3403" spans="1:1" x14ac:dyDescent="0.25">
      <c r="A3403" t="str">
        <f t="shared" si="53"/>
        <v>C000E4A</v>
      </c>
    </row>
    <row r="3404" spans="1:1" x14ac:dyDescent="0.25">
      <c r="A3404" t="str">
        <f t="shared" si="53"/>
        <v>C000E4B</v>
      </c>
    </row>
    <row r="3405" spans="1:1" x14ac:dyDescent="0.25">
      <c r="A3405" t="str">
        <f t="shared" si="53"/>
        <v>C000E4C</v>
      </c>
    </row>
    <row r="3406" spans="1:1" x14ac:dyDescent="0.25">
      <c r="A3406" t="str">
        <f t="shared" si="53"/>
        <v>C000E4D</v>
      </c>
    </row>
    <row r="3407" spans="1:1" x14ac:dyDescent="0.25">
      <c r="A3407" t="str">
        <f t="shared" si="53"/>
        <v>C000E4E</v>
      </c>
    </row>
    <row r="3408" spans="1:1" x14ac:dyDescent="0.25">
      <c r="A3408" t="str">
        <f t="shared" si="53"/>
        <v>C000E4F</v>
      </c>
    </row>
    <row r="3409" spans="1:1" x14ac:dyDescent="0.25">
      <c r="A3409" t="str">
        <f t="shared" si="53"/>
        <v>C000E50</v>
      </c>
    </row>
    <row r="3410" spans="1:1" x14ac:dyDescent="0.25">
      <c r="A3410" t="str">
        <f t="shared" si="53"/>
        <v>C000E51</v>
      </c>
    </row>
    <row r="3411" spans="1:1" x14ac:dyDescent="0.25">
      <c r="A3411" t="str">
        <f t="shared" si="53"/>
        <v>C000E52</v>
      </c>
    </row>
    <row r="3412" spans="1:1" x14ac:dyDescent="0.25">
      <c r="A3412" t="str">
        <f t="shared" si="53"/>
        <v>C000E53</v>
      </c>
    </row>
    <row r="3413" spans="1:1" x14ac:dyDescent="0.25">
      <c r="A3413" t="str">
        <f t="shared" si="53"/>
        <v>C000E54</v>
      </c>
    </row>
    <row r="3414" spans="1:1" x14ac:dyDescent="0.25">
      <c r="A3414" t="str">
        <f t="shared" si="53"/>
        <v>C000E55</v>
      </c>
    </row>
    <row r="3415" spans="1:1" x14ac:dyDescent="0.25">
      <c r="A3415" t="str">
        <f t="shared" si="53"/>
        <v>C000E56</v>
      </c>
    </row>
    <row r="3416" spans="1:1" x14ac:dyDescent="0.25">
      <c r="A3416" t="str">
        <f t="shared" si="53"/>
        <v>C000E57</v>
      </c>
    </row>
    <row r="3417" spans="1:1" x14ac:dyDescent="0.25">
      <c r="A3417" t="str">
        <f t="shared" si="53"/>
        <v>C000E58</v>
      </c>
    </row>
    <row r="3418" spans="1:1" x14ac:dyDescent="0.25">
      <c r="A3418" t="str">
        <f t="shared" si="53"/>
        <v>C000E59</v>
      </c>
    </row>
    <row r="3419" spans="1:1" x14ac:dyDescent="0.25">
      <c r="A3419" t="str">
        <f t="shared" si="53"/>
        <v>C000E5A</v>
      </c>
    </row>
    <row r="3420" spans="1:1" x14ac:dyDescent="0.25">
      <c r="A3420" t="str">
        <f t="shared" si="53"/>
        <v>C000E5B</v>
      </c>
    </row>
    <row r="3421" spans="1:1" x14ac:dyDescent="0.25">
      <c r="A3421" t="str">
        <f t="shared" si="53"/>
        <v>C000E5C</v>
      </c>
    </row>
    <row r="3422" spans="1:1" x14ac:dyDescent="0.25">
      <c r="A3422" t="str">
        <f t="shared" si="53"/>
        <v>C000E5D</v>
      </c>
    </row>
    <row r="3423" spans="1:1" x14ac:dyDescent="0.25">
      <c r="A3423" t="str">
        <f t="shared" si="53"/>
        <v>C000E5E</v>
      </c>
    </row>
    <row r="3424" spans="1:1" x14ac:dyDescent="0.25">
      <c r="A3424" t="str">
        <f t="shared" si="53"/>
        <v>C000E5F</v>
      </c>
    </row>
    <row r="3425" spans="1:1" x14ac:dyDescent="0.25">
      <c r="A3425" t="str">
        <f t="shared" si="53"/>
        <v>C000E60</v>
      </c>
    </row>
    <row r="3426" spans="1:1" x14ac:dyDescent="0.25">
      <c r="A3426" t="str">
        <f t="shared" si="53"/>
        <v>C000E61</v>
      </c>
    </row>
    <row r="3427" spans="1:1" x14ac:dyDescent="0.25">
      <c r="A3427" t="str">
        <f t="shared" si="53"/>
        <v>C000E62</v>
      </c>
    </row>
    <row r="3428" spans="1:1" x14ac:dyDescent="0.25">
      <c r="A3428" t="str">
        <f t="shared" si="53"/>
        <v>C000E63</v>
      </c>
    </row>
    <row r="3429" spans="1:1" x14ac:dyDescent="0.25">
      <c r="A3429" t="str">
        <f t="shared" si="53"/>
        <v>C000E64</v>
      </c>
    </row>
    <row r="3430" spans="1:1" x14ac:dyDescent="0.25">
      <c r="A3430" t="str">
        <f t="shared" si="53"/>
        <v>C000E65</v>
      </c>
    </row>
    <row r="3431" spans="1:1" x14ac:dyDescent="0.25">
      <c r="A3431" t="str">
        <f t="shared" si="53"/>
        <v>C000E66</v>
      </c>
    </row>
    <row r="3432" spans="1:1" x14ac:dyDescent="0.25">
      <c r="A3432" t="str">
        <f t="shared" si="53"/>
        <v>C000E67</v>
      </c>
    </row>
    <row r="3433" spans="1:1" x14ac:dyDescent="0.25">
      <c r="A3433" t="str">
        <f t="shared" si="53"/>
        <v>C000E68</v>
      </c>
    </row>
    <row r="3434" spans="1:1" x14ac:dyDescent="0.25">
      <c r="A3434" t="str">
        <f t="shared" si="53"/>
        <v>C000E69</v>
      </c>
    </row>
    <row r="3435" spans="1:1" x14ac:dyDescent="0.25">
      <c r="A3435" t="str">
        <f t="shared" si="53"/>
        <v>C000E6A</v>
      </c>
    </row>
    <row r="3436" spans="1:1" x14ac:dyDescent="0.25">
      <c r="A3436" t="str">
        <f t="shared" si="53"/>
        <v>C000E6B</v>
      </c>
    </row>
    <row r="3437" spans="1:1" x14ac:dyDescent="0.25">
      <c r="A3437" t="str">
        <f t="shared" si="53"/>
        <v>C000E6C</v>
      </c>
    </row>
    <row r="3438" spans="1:1" x14ac:dyDescent="0.25">
      <c r="A3438" t="str">
        <f t="shared" si="53"/>
        <v>C000E6D</v>
      </c>
    </row>
    <row r="3439" spans="1:1" x14ac:dyDescent="0.25">
      <c r="A3439" t="str">
        <f t="shared" si="53"/>
        <v>C000E6E</v>
      </c>
    </row>
    <row r="3440" spans="1:1" x14ac:dyDescent="0.25">
      <c r="A3440" t="str">
        <f t="shared" si="53"/>
        <v>C000E6F</v>
      </c>
    </row>
    <row r="3441" spans="1:1" x14ac:dyDescent="0.25">
      <c r="A3441" t="str">
        <f t="shared" si="53"/>
        <v>C000E70</v>
      </c>
    </row>
    <row r="3442" spans="1:1" x14ac:dyDescent="0.25">
      <c r="A3442" t="str">
        <f t="shared" si="53"/>
        <v>C000E71</v>
      </c>
    </row>
    <row r="3443" spans="1:1" x14ac:dyDescent="0.25">
      <c r="A3443" t="str">
        <f t="shared" si="53"/>
        <v>C000E72</v>
      </c>
    </row>
    <row r="3444" spans="1:1" x14ac:dyDescent="0.25">
      <c r="A3444" t="str">
        <f t="shared" si="53"/>
        <v>C000E73</v>
      </c>
    </row>
    <row r="3445" spans="1:1" x14ac:dyDescent="0.25">
      <c r="A3445" t="str">
        <f t="shared" si="53"/>
        <v>C000E74</v>
      </c>
    </row>
    <row r="3446" spans="1:1" x14ac:dyDescent="0.25">
      <c r="A3446" t="str">
        <f t="shared" si="53"/>
        <v>C000E75</v>
      </c>
    </row>
    <row r="3447" spans="1:1" x14ac:dyDescent="0.25">
      <c r="A3447" t="str">
        <f t="shared" si="53"/>
        <v>C000E76</v>
      </c>
    </row>
    <row r="3448" spans="1:1" x14ac:dyDescent="0.25">
      <c r="A3448" t="str">
        <f t="shared" si="53"/>
        <v>C000E77</v>
      </c>
    </row>
    <row r="3449" spans="1:1" x14ac:dyDescent="0.25">
      <c r="A3449" t="str">
        <f t="shared" si="53"/>
        <v>C000E78</v>
      </c>
    </row>
    <row r="3450" spans="1:1" x14ac:dyDescent="0.25">
      <c r="A3450" t="str">
        <f t="shared" si="53"/>
        <v>C000E79</v>
      </c>
    </row>
    <row r="3451" spans="1:1" x14ac:dyDescent="0.25">
      <c r="A3451" t="str">
        <f t="shared" si="53"/>
        <v>C000E7A</v>
      </c>
    </row>
    <row r="3452" spans="1:1" x14ac:dyDescent="0.25">
      <c r="A3452" t="str">
        <f t="shared" si="53"/>
        <v>C000E7B</v>
      </c>
    </row>
    <row r="3453" spans="1:1" x14ac:dyDescent="0.25">
      <c r="A3453" t="str">
        <f t="shared" si="53"/>
        <v>C000E7C</v>
      </c>
    </row>
    <row r="3454" spans="1:1" x14ac:dyDescent="0.25">
      <c r="A3454" t="str">
        <f t="shared" si="53"/>
        <v>C000E7D</v>
      </c>
    </row>
    <row r="3455" spans="1:1" x14ac:dyDescent="0.25">
      <c r="A3455" t="str">
        <f t="shared" si="53"/>
        <v>C000E7E</v>
      </c>
    </row>
    <row r="3456" spans="1:1" x14ac:dyDescent="0.25">
      <c r="A3456" t="str">
        <f t="shared" si="53"/>
        <v>C000E7F</v>
      </c>
    </row>
    <row r="3457" spans="1:1" x14ac:dyDescent="0.25">
      <c r="A3457" t="str">
        <f t="shared" si="53"/>
        <v>C000E80</v>
      </c>
    </row>
    <row r="3458" spans="1:1" x14ac:dyDescent="0.25">
      <c r="A3458" t="str">
        <f t="shared" si="53"/>
        <v>C000E81</v>
      </c>
    </row>
    <row r="3459" spans="1:1" x14ac:dyDescent="0.25">
      <c r="A3459" t="str">
        <f t="shared" ref="A3459:A3522" si="54">DEC2HEX(HEX2DEC(A3458)+HEX2DEC(1))</f>
        <v>C000E82</v>
      </c>
    </row>
    <row r="3460" spans="1:1" x14ac:dyDescent="0.25">
      <c r="A3460" t="str">
        <f t="shared" si="54"/>
        <v>C000E83</v>
      </c>
    </row>
    <row r="3461" spans="1:1" x14ac:dyDescent="0.25">
      <c r="A3461" t="str">
        <f t="shared" si="54"/>
        <v>C000E84</v>
      </c>
    </row>
    <row r="3462" spans="1:1" x14ac:dyDescent="0.25">
      <c r="A3462" t="str">
        <f t="shared" si="54"/>
        <v>C000E85</v>
      </c>
    </row>
    <row r="3463" spans="1:1" x14ac:dyDescent="0.25">
      <c r="A3463" t="str">
        <f t="shared" si="54"/>
        <v>C000E86</v>
      </c>
    </row>
    <row r="3464" spans="1:1" x14ac:dyDescent="0.25">
      <c r="A3464" t="str">
        <f t="shared" si="54"/>
        <v>C000E87</v>
      </c>
    </row>
    <row r="3465" spans="1:1" x14ac:dyDescent="0.25">
      <c r="A3465" t="str">
        <f t="shared" si="54"/>
        <v>C000E88</v>
      </c>
    </row>
    <row r="3466" spans="1:1" x14ac:dyDescent="0.25">
      <c r="A3466" t="str">
        <f t="shared" si="54"/>
        <v>C000E89</v>
      </c>
    </row>
    <row r="3467" spans="1:1" x14ac:dyDescent="0.25">
      <c r="A3467" t="str">
        <f t="shared" si="54"/>
        <v>C000E8A</v>
      </c>
    </row>
    <row r="3468" spans="1:1" x14ac:dyDescent="0.25">
      <c r="A3468" t="str">
        <f t="shared" si="54"/>
        <v>C000E8B</v>
      </c>
    </row>
    <row r="3469" spans="1:1" x14ac:dyDescent="0.25">
      <c r="A3469" t="str">
        <f t="shared" si="54"/>
        <v>C000E8C</v>
      </c>
    </row>
    <row r="3470" spans="1:1" x14ac:dyDescent="0.25">
      <c r="A3470" t="str">
        <f t="shared" si="54"/>
        <v>C000E8D</v>
      </c>
    </row>
    <row r="3471" spans="1:1" x14ac:dyDescent="0.25">
      <c r="A3471" t="str">
        <f t="shared" si="54"/>
        <v>C000E8E</v>
      </c>
    </row>
    <row r="3472" spans="1:1" x14ac:dyDescent="0.25">
      <c r="A3472" t="str">
        <f t="shared" si="54"/>
        <v>C000E8F</v>
      </c>
    </row>
    <row r="3473" spans="1:1" x14ac:dyDescent="0.25">
      <c r="A3473" t="str">
        <f t="shared" si="54"/>
        <v>C000E90</v>
      </c>
    </row>
    <row r="3474" spans="1:1" x14ac:dyDescent="0.25">
      <c r="A3474" t="str">
        <f t="shared" si="54"/>
        <v>C000E91</v>
      </c>
    </row>
    <row r="3475" spans="1:1" x14ac:dyDescent="0.25">
      <c r="A3475" t="str">
        <f t="shared" si="54"/>
        <v>C000E92</v>
      </c>
    </row>
    <row r="3476" spans="1:1" x14ac:dyDescent="0.25">
      <c r="A3476" t="str">
        <f t="shared" si="54"/>
        <v>C000E93</v>
      </c>
    </row>
    <row r="3477" spans="1:1" x14ac:dyDescent="0.25">
      <c r="A3477" t="str">
        <f t="shared" si="54"/>
        <v>C000E94</v>
      </c>
    </row>
    <row r="3478" spans="1:1" x14ac:dyDescent="0.25">
      <c r="A3478" t="str">
        <f t="shared" si="54"/>
        <v>C000E95</v>
      </c>
    </row>
    <row r="3479" spans="1:1" x14ac:dyDescent="0.25">
      <c r="A3479" t="str">
        <f t="shared" si="54"/>
        <v>C000E96</v>
      </c>
    </row>
    <row r="3480" spans="1:1" x14ac:dyDescent="0.25">
      <c r="A3480" t="str">
        <f t="shared" si="54"/>
        <v>C000E97</v>
      </c>
    </row>
    <row r="3481" spans="1:1" x14ac:dyDescent="0.25">
      <c r="A3481" t="str">
        <f t="shared" si="54"/>
        <v>C000E98</v>
      </c>
    </row>
    <row r="3482" spans="1:1" x14ac:dyDescent="0.25">
      <c r="A3482" t="str">
        <f t="shared" si="54"/>
        <v>C000E99</v>
      </c>
    </row>
    <row r="3483" spans="1:1" x14ac:dyDescent="0.25">
      <c r="A3483" t="str">
        <f t="shared" si="54"/>
        <v>C000E9A</v>
      </c>
    </row>
    <row r="3484" spans="1:1" x14ac:dyDescent="0.25">
      <c r="A3484" t="str">
        <f t="shared" si="54"/>
        <v>C000E9B</v>
      </c>
    </row>
    <row r="3485" spans="1:1" x14ac:dyDescent="0.25">
      <c r="A3485" t="str">
        <f t="shared" si="54"/>
        <v>C000E9C</v>
      </c>
    </row>
    <row r="3486" spans="1:1" x14ac:dyDescent="0.25">
      <c r="A3486" t="str">
        <f t="shared" si="54"/>
        <v>C000E9D</v>
      </c>
    </row>
    <row r="3487" spans="1:1" x14ac:dyDescent="0.25">
      <c r="A3487" t="str">
        <f t="shared" si="54"/>
        <v>C000E9E</v>
      </c>
    </row>
    <row r="3488" spans="1:1" x14ac:dyDescent="0.25">
      <c r="A3488" t="str">
        <f t="shared" si="54"/>
        <v>C000E9F</v>
      </c>
    </row>
    <row r="3489" spans="1:1" x14ac:dyDescent="0.25">
      <c r="A3489" t="str">
        <f t="shared" si="54"/>
        <v>C000EA0</v>
      </c>
    </row>
    <row r="3490" spans="1:1" x14ac:dyDescent="0.25">
      <c r="A3490" t="str">
        <f t="shared" si="54"/>
        <v>C000EA1</v>
      </c>
    </row>
    <row r="3491" spans="1:1" x14ac:dyDescent="0.25">
      <c r="A3491" t="str">
        <f t="shared" si="54"/>
        <v>C000EA2</v>
      </c>
    </row>
    <row r="3492" spans="1:1" x14ac:dyDescent="0.25">
      <c r="A3492" t="str">
        <f t="shared" si="54"/>
        <v>C000EA3</v>
      </c>
    </row>
    <row r="3493" spans="1:1" x14ac:dyDescent="0.25">
      <c r="A3493" t="str">
        <f t="shared" si="54"/>
        <v>C000EA4</v>
      </c>
    </row>
    <row r="3494" spans="1:1" x14ac:dyDescent="0.25">
      <c r="A3494" t="str">
        <f t="shared" si="54"/>
        <v>C000EA5</v>
      </c>
    </row>
    <row r="3495" spans="1:1" x14ac:dyDescent="0.25">
      <c r="A3495" t="str">
        <f t="shared" si="54"/>
        <v>C000EA6</v>
      </c>
    </row>
    <row r="3496" spans="1:1" x14ac:dyDescent="0.25">
      <c r="A3496" t="str">
        <f t="shared" si="54"/>
        <v>C000EA7</v>
      </c>
    </row>
    <row r="3497" spans="1:1" x14ac:dyDescent="0.25">
      <c r="A3497" t="str">
        <f t="shared" si="54"/>
        <v>C000EA8</v>
      </c>
    </row>
    <row r="3498" spans="1:1" x14ac:dyDescent="0.25">
      <c r="A3498" t="str">
        <f t="shared" si="54"/>
        <v>C000EA9</v>
      </c>
    </row>
    <row r="3499" spans="1:1" x14ac:dyDescent="0.25">
      <c r="A3499" t="str">
        <f t="shared" si="54"/>
        <v>C000EAA</v>
      </c>
    </row>
    <row r="3500" spans="1:1" x14ac:dyDescent="0.25">
      <c r="A3500" t="str">
        <f t="shared" si="54"/>
        <v>C000EAB</v>
      </c>
    </row>
    <row r="3501" spans="1:1" x14ac:dyDescent="0.25">
      <c r="A3501" t="str">
        <f t="shared" si="54"/>
        <v>C000EAC</v>
      </c>
    </row>
    <row r="3502" spans="1:1" x14ac:dyDescent="0.25">
      <c r="A3502" t="str">
        <f t="shared" si="54"/>
        <v>C000EAD</v>
      </c>
    </row>
    <row r="3503" spans="1:1" x14ac:dyDescent="0.25">
      <c r="A3503" t="str">
        <f t="shared" si="54"/>
        <v>C000EAE</v>
      </c>
    </row>
    <row r="3504" spans="1:1" x14ac:dyDescent="0.25">
      <c r="A3504" t="str">
        <f t="shared" si="54"/>
        <v>C000EAF</v>
      </c>
    </row>
    <row r="3505" spans="1:1" x14ac:dyDescent="0.25">
      <c r="A3505" t="str">
        <f t="shared" si="54"/>
        <v>C000EB0</v>
      </c>
    </row>
    <row r="3506" spans="1:1" x14ac:dyDescent="0.25">
      <c r="A3506" t="str">
        <f t="shared" si="54"/>
        <v>C000EB1</v>
      </c>
    </row>
    <row r="3507" spans="1:1" x14ac:dyDescent="0.25">
      <c r="A3507" t="str">
        <f t="shared" si="54"/>
        <v>C000EB2</v>
      </c>
    </row>
    <row r="3508" spans="1:1" x14ac:dyDescent="0.25">
      <c r="A3508" t="str">
        <f t="shared" si="54"/>
        <v>C000EB3</v>
      </c>
    </row>
    <row r="3509" spans="1:1" x14ac:dyDescent="0.25">
      <c r="A3509" t="str">
        <f t="shared" si="54"/>
        <v>C000EB4</v>
      </c>
    </row>
    <row r="3510" spans="1:1" x14ac:dyDescent="0.25">
      <c r="A3510" t="str">
        <f t="shared" si="54"/>
        <v>C000EB5</v>
      </c>
    </row>
    <row r="3511" spans="1:1" x14ac:dyDescent="0.25">
      <c r="A3511" t="str">
        <f t="shared" si="54"/>
        <v>C000EB6</v>
      </c>
    </row>
    <row r="3512" spans="1:1" x14ac:dyDescent="0.25">
      <c r="A3512" t="str">
        <f t="shared" si="54"/>
        <v>C000EB7</v>
      </c>
    </row>
    <row r="3513" spans="1:1" x14ac:dyDescent="0.25">
      <c r="A3513" t="str">
        <f t="shared" si="54"/>
        <v>C000EB8</v>
      </c>
    </row>
    <row r="3514" spans="1:1" x14ac:dyDescent="0.25">
      <c r="A3514" t="str">
        <f t="shared" si="54"/>
        <v>C000EB9</v>
      </c>
    </row>
    <row r="3515" spans="1:1" x14ac:dyDescent="0.25">
      <c r="A3515" t="str">
        <f t="shared" si="54"/>
        <v>C000EBA</v>
      </c>
    </row>
    <row r="3516" spans="1:1" x14ac:dyDescent="0.25">
      <c r="A3516" t="str">
        <f t="shared" si="54"/>
        <v>C000EBB</v>
      </c>
    </row>
    <row r="3517" spans="1:1" x14ac:dyDescent="0.25">
      <c r="A3517" t="str">
        <f t="shared" si="54"/>
        <v>C000EBC</v>
      </c>
    </row>
    <row r="3518" spans="1:1" x14ac:dyDescent="0.25">
      <c r="A3518" t="str">
        <f t="shared" si="54"/>
        <v>C000EBD</v>
      </c>
    </row>
    <row r="3519" spans="1:1" x14ac:dyDescent="0.25">
      <c r="A3519" t="str">
        <f t="shared" si="54"/>
        <v>C000EBE</v>
      </c>
    </row>
    <row r="3520" spans="1:1" x14ac:dyDescent="0.25">
      <c r="A3520" t="str">
        <f t="shared" si="54"/>
        <v>C000EBF</v>
      </c>
    </row>
    <row r="3521" spans="1:1" x14ac:dyDescent="0.25">
      <c r="A3521" t="str">
        <f t="shared" si="54"/>
        <v>C000EC0</v>
      </c>
    </row>
    <row r="3522" spans="1:1" x14ac:dyDescent="0.25">
      <c r="A3522" t="str">
        <f t="shared" si="54"/>
        <v>C000EC1</v>
      </c>
    </row>
    <row r="3523" spans="1:1" x14ac:dyDescent="0.25">
      <c r="A3523" t="str">
        <f t="shared" ref="A3523:A3586" si="55">DEC2HEX(HEX2DEC(A3522)+HEX2DEC(1))</f>
        <v>C000EC2</v>
      </c>
    </row>
    <row r="3524" spans="1:1" x14ac:dyDescent="0.25">
      <c r="A3524" t="str">
        <f t="shared" si="55"/>
        <v>C000EC3</v>
      </c>
    </row>
    <row r="3525" spans="1:1" x14ac:dyDescent="0.25">
      <c r="A3525" t="str">
        <f t="shared" si="55"/>
        <v>C000EC4</v>
      </c>
    </row>
    <row r="3526" spans="1:1" x14ac:dyDescent="0.25">
      <c r="A3526" t="str">
        <f t="shared" si="55"/>
        <v>C000EC5</v>
      </c>
    </row>
    <row r="3527" spans="1:1" x14ac:dyDescent="0.25">
      <c r="A3527" t="str">
        <f t="shared" si="55"/>
        <v>C000EC6</v>
      </c>
    </row>
    <row r="3528" spans="1:1" x14ac:dyDescent="0.25">
      <c r="A3528" t="str">
        <f t="shared" si="55"/>
        <v>C000EC7</v>
      </c>
    </row>
    <row r="3529" spans="1:1" x14ac:dyDescent="0.25">
      <c r="A3529" t="str">
        <f t="shared" si="55"/>
        <v>C000EC8</v>
      </c>
    </row>
    <row r="3530" spans="1:1" x14ac:dyDescent="0.25">
      <c r="A3530" t="str">
        <f t="shared" si="55"/>
        <v>C000EC9</v>
      </c>
    </row>
    <row r="3531" spans="1:1" x14ac:dyDescent="0.25">
      <c r="A3531" t="str">
        <f t="shared" si="55"/>
        <v>C000ECA</v>
      </c>
    </row>
    <row r="3532" spans="1:1" x14ac:dyDescent="0.25">
      <c r="A3532" t="str">
        <f t="shared" si="55"/>
        <v>C000ECB</v>
      </c>
    </row>
    <row r="3533" spans="1:1" x14ac:dyDescent="0.25">
      <c r="A3533" t="str">
        <f t="shared" si="55"/>
        <v>C000ECC</v>
      </c>
    </row>
    <row r="3534" spans="1:1" x14ac:dyDescent="0.25">
      <c r="A3534" t="str">
        <f t="shared" si="55"/>
        <v>C000ECD</v>
      </c>
    </row>
    <row r="3535" spans="1:1" x14ac:dyDescent="0.25">
      <c r="A3535" t="str">
        <f t="shared" si="55"/>
        <v>C000ECE</v>
      </c>
    </row>
    <row r="3536" spans="1:1" x14ac:dyDescent="0.25">
      <c r="A3536" t="str">
        <f t="shared" si="55"/>
        <v>C000ECF</v>
      </c>
    </row>
    <row r="3537" spans="1:1" x14ac:dyDescent="0.25">
      <c r="A3537" t="str">
        <f t="shared" si="55"/>
        <v>C000ED0</v>
      </c>
    </row>
    <row r="3538" spans="1:1" x14ac:dyDescent="0.25">
      <c r="A3538" t="str">
        <f t="shared" si="55"/>
        <v>C000ED1</v>
      </c>
    </row>
    <row r="3539" spans="1:1" x14ac:dyDescent="0.25">
      <c r="A3539" t="str">
        <f t="shared" si="55"/>
        <v>C000ED2</v>
      </c>
    </row>
    <row r="3540" spans="1:1" x14ac:dyDescent="0.25">
      <c r="A3540" t="str">
        <f t="shared" si="55"/>
        <v>C000ED3</v>
      </c>
    </row>
    <row r="3541" spans="1:1" x14ac:dyDescent="0.25">
      <c r="A3541" t="str">
        <f t="shared" si="55"/>
        <v>C000ED4</v>
      </c>
    </row>
    <row r="3542" spans="1:1" x14ac:dyDescent="0.25">
      <c r="A3542" t="str">
        <f t="shared" si="55"/>
        <v>C000ED5</v>
      </c>
    </row>
    <row r="3543" spans="1:1" x14ac:dyDescent="0.25">
      <c r="A3543" t="str">
        <f t="shared" si="55"/>
        <v>C000ED6</v>
      </c>
    </row>
    <row r="3544" spans="1:1" x14ac:dyDescent="0.25">
      <c r="A3544" t="str">
        <f t="shared" si="55"/>
        <v>C000ED7</v>
      </c>
    </row>
    <row r="3545" spans="1:1" x14ac:dyDescent="0.25">
      <c r="A3545" t="str">
        <f t="shared" si="55"/>
        <v>C000ED8</v>
      </c>
    </row>
    <row r="3546" spans="1:1" x14ac:dyDescent="0.25">
      <c r="A3546" t="str">
        <f t="shared" si="55"/>
        <v>C000ED9</v>
      </c>
    </row>
    <row r="3547" spans="1:1" x14ac:dyDescent="0.25">
      <c r="A3547" t="str">
        <f t="shared" si="55"/>
        <v>C000EDA</v>
      </c>
    </row>
    <row r="3548" spans="1:1" x14ac:dyDescent="0.25">
      <c r="A3548" t="str">
        <f t="shared" si="55"/>
        <v>C000EDB</v>
      </c>
    </row>
    <row r="3549" spans="1:1" x14ac:dyDescent="0.25">
      <c r="A3549" t="str">
        <f t="shared" si="55"/>
        <v>C000EDC</v>
      </c>
    </row>
    <row r="3550" spans="1:1" x14ac:dyDescent="0.25">
      <c r="A3550" t="str">
        <f t="shared" si="55"/>
        <v>C000EDD</v>
      </c>
    </row>
    <row r="3551" spans="1:1" x14ac:dyDescent="0.25">
      <c r="A3551" t="str">
        <f t="shared" si="55"/>
        <v>C000EDE</v>
      </c>
    </row>
    <row r="3552" spans="1:1" x14ac:dyDescent="0.25">
      <c r="A3552" t="str">
        <f t="shared" si="55"/>
        <v>C000EDF</v>
      </c>
    </row>
    <row r="3553" spans="1:1" x14ac:dyDescent="0.25">
      <c r="A3553" t="str">
        <f t="shared" si="55"/>
        <v>C000EE0</v>
      </c>
    </row>
    <row r="3554" spans="1:1" x14ac:dyDescent="0.25">
      <c r="A3554" t="str">
        <f t="shared" si="55"/>
        <v>C000EE1</v>
      </c>
    </row>
    <row r="3555" spans="1:1" x14ac:dyDescent="0.25">
      <c r="A3555" t="str">
        <f t="shared" si="55"/>
        <v>C000EE2</v>
      </c>
    </row>
    <row r="3556" spans="1:1" x14ac:dyDescent="0.25">
      <c r="A3556" t="str">
        <f t="shared" si="55"/>
        <v>C000EE3</v>
      </c>
    </row>
    <row r="3557" spans="1:1" x14ac:dyDescent="0.25">
      <c r="A3557" t="str">
        <f t="shared" si="55"/>
        <v>C000EE4</v>
      </c>
    </row>
    <row r="3558" spans="1:1" x14ac:dyDescent="0.25">
      <c r="A3558" t="str">
        <f t="shared" si="55"/>
        <v>C000EE5</v>
      </c>
    </row>
    <row r="3559" spans="1:1" x14ac:dyDescent="0.25">
      <c r="A3559" t="str">
        <f t="shared" si="55"/>
        <v>C000EE6</v>
      </c>
    </row>
    <row r="3560" spans="1:1" x14ac:dyDescent="0.25">
      <c r="A3560" t="str">
        <f t="shared" si="55"/>
        <v>C000EE7</v>
      </c>
    </row>
    <row r="3561" spans="1:1" x14ac:dyDescent="0.25">
      <c r="A3561" t="str">
        <f t="shared" si="55"/>
        <v>C000EE8</v>
      </c>
    </row>
    <row r="3562" spans="1:1" x14ac:dyDescent="0.25">
      <c r="A3562" t="str">
        <f t="shared" si="55"/>
        <v>C000EE9</v>
      </c>
    </row>
    <row r="3563" spans="1:1" x14ac:dyDescent="0.25">
      <c r="A3563" t="str">
        <f t="shared" si="55"/>
        <v>C000EEA</v>
      </c>
    </row>
    <row r="3564" spans="1:1" x14ac:dyDescent="0.25">
      <c r="A3564" t="str">
        <f t="shared" si="55"/>
        <v>C000EEB</v>
      </c>
    </row>
    <row r="3565" spans="1:1" x14ac:dyDescent="0.25">
      <c r="A3565" t="str">
        <f t="shared" si="55"/>
        <v>C000EEC</v>
      </c>
    </row>
    <row r="3566" spans="1:1" x14ac:dyDescent="0.25">
      <c r="A3566" t="str">
        <f t="shared" si="55"/>
        <v>C000EED</v>
      </c>
    </row>
    <row r="3567" spans="1:1" x14ac:dyDescent="0.25">
      <c r="A3567" t="str">
        <f t="shared" si="55"/>
        <v>C000EEE</v>
      </c>
    </row>
    <row r="3568" spans="1:1" x14ac:dyDescent="0.25">
      <c r="A3568" t="str">
        <f t="shared" si="55"/>
        <v>C000EEF</v>
      </c>
    </row>
    <row r="3569" spans="1:1" x14ac:dyDescent="0.25">
      <c r="A3569" t="str">
        <f t="shared" si="55"/>
        <v>C000EF0</v>
      </c>
    </row>
    <row r="3570" spans="1:1" x14ac:dyDescent="0.25">
      <c r="A3570" t="str">
        <f t="shared" si="55"/>
        <v>C000EF1</v>
      </c>
    </row>
    <row r="3571" spans="1:1" x14ac:dyDescent="0.25">
      <c r="A3571" t="str">
        <f t="shared" si="55"/>
        <v>C000EF2</v>
      </c>
    </row>
    <row r="3572" spans="1:1" x14ac:dyDescent="0.25">
      <c r="A3572" t="str">
        <f t="shared" si="55"/>
        <v>C000EF3</v>
      </c>
    </row>
    <row r="3573" spans="1:1" x14ac:dyDescent="0.25">
      <c r="A3573" t="str">
        <f t="shared" si="55"/>
        <v>C000EF4</v>
      </c>
    </row>
    <row r="3574" spans="1:1" x14ac:dyDescent="0.25">
      <c r="A3574" t="str">
        <f t="shared" si="55"/>
        <v>C000EF5</v>
      </c>
    </row>
    <row r="3575" spans="1:1" x14ac:dyDescent="0.25">
      <c r="A3575" t="str">
        <f t="shared" si="55"/>
        <v>C000EF6</v>
      </c>
    </row>
    <row r="3576" spans="1:1" x14ac:dyDescent="0.25">
      <c r="A3576" t="str">
        <f t="shared" si="55"/>
        <v>C000EF7</v>
      </c>
    </row>
    <row r="3577" spans="1:1" x14ac:dyDescent="0.25">
      <c r="A3577" t="str">
        <f t="shared" si="55"/>
        <v>C000EF8</v>
      </c>
    </row>
    <row r="3578" spans="1:1" x14ac:dyDescent="0.25">
      <c r="A3578" t="str">
        <f t="shared" si="55"/>
        <v>C000EF9</v>
      </c>
    </row>
    <row r="3579" spans="1:1" x14ac:dyDescent="0.25">
      <c r="A3579" t="str">
        <f t="shared" si="55"/>
        <v>C000EFA</v>
      </c>
    </row>
    <row r="3580" spans="1:1" x14ac:dyDescent="0.25">
      <c r="A3580" t="str">
        <f t="shared" si="55"/>
        <v>C000EFB</v>
      </c>
    </row>
    <row r="3581" spans="1:1" x14ac:dyDescent="0.25">
      <c r="A3581" t="str">
        <f t="shared" si="55"/>
        <v>C000EFC</v>
      </c>
    </row>
    <row r="3582" spans="1:1" x14ac:dyDescent="0.25">
      <c r="A3582" t="str">
        <f t="shared" si="55"/>
        <v>C000EFD</v>
      </c>
    </row>
    <row r="3583" spans="1:1" x14ac:dyDescent="0.25">
      <c r="A3583" t="str">
        <f t="shared" si="55"/>
        <v>C000EFE</v>
      </c>
    </row>
    <row r="3584" spans="1:1" x14ac:dyDescent="0.25">
      <c r="A3584" t="str">
        <f t="shared" si="55"/>
        <v>C000EFF</v>
      </c>
    </row>
    <row r="3585" spans="1:1" x14ac:dyDescent="0.25">
      <c r="A3585" t="str">
        <f t="shared" si="55"/>
        <v>C000F00</v>
      </c>
    </row>
    <row r="3586" spans="1:1" x14ac:dyDescent="0.25">
      <c r="A3586" t="str">
        <f t="shared" si="55"/>
        <v>C000F01</v>
      </c>
    </row>
    <row r="3587" spans="1:1" x14ac:dyDescent="0.25">
      <c r="A3587" t="str">
        <f t="shared" ref="A3587:A3650" si="56">DEC2HEX(HEX2DEC(A3586)+HEX2DEC(1))</f>
        <v>C000F02</v>
      </c>
    </row>
    <row r="3588" spans="1:1" x14ac:dyDescent="0.25">
      <c r="A3588" t="str">
        <f t="shared" si="56"/>
        <v>C000F03</v>
      </c>
    </row>
    <row r="3589" spans="1:1" x14ac:dyDescent="0.25">
      <c r="A3589" t="str">
        <f t="shared" si="56"/>
        <v>C000F04</v>
      </c>
    </row>
    <row r="3590" spans="1:1" x14ac:dyDescent="0.25">
      <c r="A3590" t="str">
        <f t="shared" si="56"/>
        <v>C000F05</v>
      </c>
    </row>
    <row r="3591" spans="1:1" x14ac:dyDescent="0.25">
      <c r="A3591" t="str">
        <f t="shared" si="56"/>
        <v>C000F06</v>
      </c>
    </row>
    <row r="3592" spans="1:1" x14ac:dyDescent="0.25">
      <c r="A3592" t="str">
        <f t="shared" si="56"/>
        <v>C000F07</v>
      </c>
    </row>
    <row r="3593" spans="1:1" x14ac:dyDescent="0.25">
      <c r="A3593" t="str">
        <f t="shared" si="56"/>
        <v>C000F08</v>
      </c>
    </row>
    <row r="3594" spans="1:1" x14ac:dyDescent="0.25">
      <c r="A3594" t="str">
        <f t="shared" si="56"/>
        <v>C000F09</v>
      </c>
    </row>
    <row r="3595" spans="1:1" x14ac:dyDescent="0.25">
      <c r="A3595" t="str">
        <f t="shared" si="56"/>
        <v>C000F0A</v>
      </c>
    </row>
    <row r="3596" spans="1:1" x14ac:dyDescent="0.25">
      <c r="A3596" t="str">
        <f t="shared" si="56"/>
        <v>C000F0B</v>
      </c>
    </row>
    <row r="3597" spans="1:1" x14ac:dyDescent="0.25">
      <c r="A3597" t="str">
        <f t="shared" si="56"/>
        <v>C000F0C</v>
      </c>
    </row>
    <row r="3598" spans="1:1" x14ac:dyDescent="0.25">
      <c r="A3598" t="str">
        <f t="shared" si="56"/>
        <v>C000F0D</v>
      </c>
    </row>
    <row r="3599" spans="1:1" x14ac:dyDescent="0.25">
      <c r="A3599" t="str">
        <f t="shared" si="56"/>
        <v>C000F0E</v>
      </c>
    </row>
    <row r="3600" spans="1:1" x14ac:dyDescent="0.25">
      <c r="A3600" t="str">
        <f t="shared" si="56"/>
        <v>C000F0F</v>
      </c>
    </row>
    <row r="3601" spans="1:1" x14ac:dyDescent="0.25">
      <c r="A3601" t="str">
        <f t="shared" si="56"/>
        <v>C000F10</v>
      </c>
    </row>
    <row r="3602" spans="1:1" x14ac:dyDescent="0.25">
      <c r="A3602" t="str">
        <f t="shared" si="56"/>
        <v>C000F11</v>
      </c>
    </row>
    <row r="3603" spans="1:1" x14ac:dyDescent="0.25">
      <c r="A3603" t="str">
        <f t="shared" si="56"/>
        <v>C000F12</v>
      </c>
    </row>
    <row r="3604" spans="1:1" x14ac:dyDescent="0.25">
      <c r="A3604" t="str">
        <f t="shared" si="56"/>
        <v>C000F13</v>
      </c>
    </row>
    <row r="3605" spans="1:1" x14ac:dyDescent="0.25">
      <c r="A3605" t="str">
        <f t="shared" si="56"/>
        <v>C000F14</v>
      </c>
    </row>
    <row r="3606" spans="1:1" x14ac:dyDescent="0.25">
      <c r="A3606" t="str">
        <f t="shared" si="56"/>
        <v>C000F15</v>
      </c>
    </row>
    <row r="3607" spans="1:1" x14ac:dyDescent="0.25">
      <c r="A3607" t="str">
        <f t="shared" si="56"/>
        <v>C000F16</v>
      </c>
    </row>
    <row r="3608" spans="1:1" x14ac:dyDescent="0.25">
      <c r="A3608" t="str">
        <f t="shared" si="56"/>
        <v>C000F17</v>
      </c>
    </row>
    <row r="3609" spans="1:1" x14ac:dyDescent="0.25">
      <c r="A3609" t="str">
        <f t="shared" si="56"/>
        <v>C000F18</v>
      </c>
    </row>
    <row r="3610" spans="1:1" x14ac:dyDescent="0.25">
      <c r="A3610" t="str">
        <f t="shared" si="56"/>
        <v>C000F19</v>
      </c>
    </row>
    <row r="3611" spans="1:1" x14ac:dyDescent="0.25">
      <c r="A3611" t="str">
        <f t="shared" si="56"/>
        <v>C000F1A</v>
      </c>
    </row>
    <row r="3612" spans="1:1" x14ac:dyDescent="0.25">
      <c r="A3612" t="str">
        <f t="shared" si="56"/>
        <v>C000F1B</v>
      </c>
    </row>
    <row r="3613" spans="1:1" x14ac:dyDescent="0.25">
      <c r="A3613" t="str">
        <f t="shared" si="56"/>
        <v>C000F1C</v>
      </c>
    </row>
    <row r="3614" spans="1:1" x14ac:dyDescent="0.25">
      <c r="A3614" t="str">
        <f t="shared" si="56"/>
        <v>C000F1D</v>
      </c>
    </row>
    <row r="3615" spans="1:1" x14ac:dyDescent="0.25">
      <c r="A3615" t="str">
        <f t="shared" si="56"/>
        <v>C000F1E</v>
      </c>
    </row>
    <row r="3616" spans="1:1" x14ac:dyDescent="0.25">
      <c r="A3616" t="str">
        <f t="shared" si="56"/>
        <v>C000F1F</v>
      </c>
    </row>
    <row r="3617" spans="1:1" x14ac:dyDescent="0.25">
      <c r="A3617" t="str">
        <f t="shared" si="56"/>
        <v>C000F20</v>
      </c>
    </row>
    <row r="3618" spans="1:1" x14ac:dyDescent="0.25">
      <c r="A3618" t="str">
        <f t="shared" si="56"/>
        <v>C000F21</v>
      </c>
    </row>
    <row r="3619" spans="1:1" x14ac:dyDescent="0.25">
      <c r="A3619" t="str">
        <f t="shared" si="56"/>
        <v>C000F22</v>
      </c>
    </row>
    <row r="3620" spans="1:1" x14ac:dyDescent="0.25">
      <c r="A3620" t="str">
        <f t="shared" si="56"/>
        <v>C000F23</v>
      </c>
    </row>
    <row r="3621" spans="1:1" x14ac:dyDescent="0.25">
      <c r="A3621" t="str">
        <f t="shared" si="56"/>
        <v>C000F24</v>
      </c>
    </row>
    <row r="3622" spans="1:1" x14ac:dyDescent="0.25">
      <c r="A3622" t="str">
        <f t="shared" si="56"/>
        <v>C000F25</v>
      </c>
    </row>
    <row r="3623" spans="1:1" x14ac:dyDescent="0.25">
      <c r="A3623" t="str">
        <f t="shared" si="56"/>
        <v>C000F26</v>
      </c>
    </row>
    <row r="3624" spans="1:1" x14ac:dyDescent="0.25">
      <c r="A3624" t="str">
        <f t="shared" si="56"/>
        <v>C000F27</v>
      </c>
    </row>
    <row r="3625" spans="1:1" x14ac:dyDescent="0.25">
      <c r="A3625" t="str">
        <f t="shared" si="56"/>
        <v>C000F28</v>
      </c>
    </row>
    <row r="3626" spans="1:1" x14ac:dyDescent="0.25">
      <c r="A3626" t="str">
        <f t="shared" si="56"/>
        <v>C000F29</v>
      </c>
    </row>
    <row r="3627" spans="1:1" x14ac:dyDescent="0.25">
      <c r="A3627" t="str">
        <f t="shared" si="56"/>
        <v>C000F2A</v>
      </c>
    </row>
    <row r="3628" spans="1:1" x14ac:dyDescent="0.25">
      <c r="A3628" t="str">
        <f t="shared" si="56"/>
        <v>C000F2B</v>
      </c>
    </row>
    <row r="3629" spans="1:1" x14ac:dyDescent="0.25">
      <c r="A3629" t="str">
        <f t="shared" si="56"/>
        <v>C000F2C</v>
      </c>
    </row>
    <row r="3630" spans="1:1" x14ac:dyDescent="0.25">
      <c r="A3630" t="str">
        <f t="shared" si="56"/>
        <v>C000F2D</v>
      </c>
    </row>
    <row r="3631" spans="1:1" x14ac:dyDescent="0.25">
      <c r="A3631" t="str">
        <f t="shared" si="56"/>
        <v>C000F2E</v>
      </c>
    </row>
    <row r="3632" spans="1:1" x14ac:dyDescent="0.25">
      <c r="A3632" t="str">
        <f t="shared" si="56"/>
        <v>C000F2F</v>
      </c>
    </row>
    <row r="3633" spans="1:1" x14ac:dyDescent="0.25">
      <c r="A3633" t="str">
        <f t="shared" si="56"/>
        <v>C000F30</v>
      </c>
    </row>
    <row r="3634" spans="1:1" x14ac:dyDescent="0.25">
      <c r="A3634" t="str">
        <f t="shared" si="56"/>
        <v>C000F31</v>
      </c>
    </row>
    <row r="3635" spans="1:1" x14ac:dyDescent="0.25">
      <c r="A3635" t="str">
        <f t="shared" si="56"/>
        <v>C000F32</v>
      </c>
    </row>
    <row r="3636" spans="1:1" x14ac:dyDescent="0.25">
      <c r="A3636" t="str">
        <f t="shared" si="56"/>
        <v>C000F33</v>
      </c>
    </row>
    <row r="3637" spans="1:1" x14ac:dyDescent="0.25">
      <c r="A3637" t="str">
        <f t="shared" si="56"/>
        <v>C000F34</v>
      </c>
    </row>
    <row r="3638" spans="1:1" x14ac:dyDescent="0.25">
      <c r="A3638" t="str">
        <f t="shared" si="56"/>
        <v>C000F35</v>
      </c>
    </row>
    <row r="3639" spans="1:1" x14ac:dyDescent="0.25">
      <c r="A3639" t="str">
        <f t="shared" si="56"/>
        <v>C000F36</v>
      </c>
    </row>
    <row r="3640" spans="1:1" x14ac:dyDescent="0.25">
      <c r="A3640" t="str">
        <f t="shared" si="56"/>
        <v>C000F37</v>
      </c>
    </row>
    <row r="3641" spans="1:1" x14ac:dyDescent="0.25">
      <c r="A3641" t="str">
        <f t="shared" si="56"/>
        <v>C000F38</v>
      </c>
    </row>
    <row r="3642" spans="1:1" x14ac:dyDescent="0.25">
      <c r="A3642" t="str">
        <f t="shared" si="56"/>
        <v>C000F39</v>
      </c>
    </row>
    <row r="3643" spans="1:1" x14ac:dyDescent="0.25">
      <c r="A3643" t="str">
        <f t="shared" si="56"/>
        <v>C000F3A</v>
      </c>
    </row>
    <row r="3644" spans="1:1" x14ac:dyDescent="0.25">
      <c r="A3644" t="str">
        <f t="shared" si="56"/>
        <v>C000F3B</v>
      </c>
    </row>
    <row r="3645" spans="1:1" x14ac:dyDescent="0.25">
      <c r="A3645" t="str">
        <f t="shared" si="56"/>
        <v>C000F3C</v>
      </c>
    </row>
    <row r="3646" spans="1:1" x14ac:dyDescent="0.25">
      <c r="A3646" t="str">
        <f t="shared" si="56"/>
        <v>C000F3D</v>
      </c>
    </row>
    <row r="3647" spans="1:1" x14ac:dyDescent="0.25">
      <c r="A3647" t="str">
        <f t="shared" si="56"/>
        <v>C000F3E</v>
      </c>
    </row>
    <row r="3648" spans="1:1" x14ac:dyDescent="0.25">
      <c r="A3648" t="str">
        <f t="shared" si="56"/>
        <v>C000F3F</v>
      </c>
    </row>
    <row r="3649" spans="1:1" x14ac:dyDescent="0.25">
      <c r="A3649" t="str">
        <f t="shared" si="56"/>
        <v>C000F40</v>
      </c>
    </row>
    <row r="3650" spans="1:1" x14ac:dyDescent="0.25">
      <c r="A3650" t="str">
        <f t="shared" si="56"/>
        <v>C000F41</v>
      </c>
    </row>
    <row r="3651" spans="1:1" x14ac:dyDescent="0.25">
      <c r="A3651" t="str">
        <f t="shared" ref="A3651:A3714" si="57">DEC2HEX(HEX2DEC(A3650)+HEX2DEC(1))</f>
        <v>C000F42</v>
      </c>
    </row>
    <row r="3652" spans="1:1" x14ac:dyDescent="0.25">
      <c r="A3652" t="str">
        <f t="shared" si="57"/>
        <v>C000F43</v>
      </c>
    </row>
    <row r="3653" spans="1:1" x14ac:dyDescent="0.25">
      <c r="A3653" t="str">
        <f t="shared" si="57"/>
        <v>C000F44</v>
      </c>
    </row>
    <row r="3654" spans="1:1" x14ac:dyDescent="0.25">
      <c r="A3654" t="str">
        <f t="shared" si="57"/>
        <v>C000F45</v>
      </c>
    </row>
    <row r="3655" spans="1:1" x14ac:dyDescent="0.25">
      <c r="A3655" t="str">
        <f t="shared" si="57"/>
        <v>C000F46</v>
      </c>
    </row>
    <row r="3656" spans="1:1" x14ac:dyDescent="0.25">
      <c r="A3656" t="str">
        <f t="shared" si="57"/>
        <v>C000F47</v>
      </c>
    </row>
    <row r="3657" spans="1:1" x14ac:dyDescent="0.25">
      <c r="A3657" t="str">
        <f t="shared" si="57"/>
        <v>C000F48</v>
      </c>
    </row>
    <row r="3658" spans="1:1" x14ac:dyDescent="0.25">
      <c r="A3658" t="str">
        <f t="shared" si="57"/>
        <v>C000F49</v>
      </c>
    </row>
    <row r="3659" spans="1:1" x14ac:dyDescent="0.25">
      <c r="A3659" t="str">
        <f t="shared" si="57"/>
        <v>C000F4A</v>
      </c>
    </row>
    <row r="3660" spans="1:1" x14ac:dyDescent="0.25">
      <c r="A3660" t="str">
        <f t="shared" si="57"/>
        <v>C000F4B</v>
      </c>
    </row>
    <row r="3661" spans="1:1" x14ac:dyDescent="0.25">
      <c r="A3661" t="str">
        <f t="shared" si="57"/>
        <v>C000F4C</v>
      </c>
    </row>
    <row r="3662" spans="1:1" x14ac:dyDescent="0.25">
      <c r="A3662" t="str">
        <f t="shared" si="57"/>
        <v>C000F4D</v>
      </c>
    </row>
    <row r="3663" spans="1:1" x14ac:dyDescent="0.25">
      <c r="A3663" t="str">
        <f t="shared" si="57"/>
        <v>C000F4E</v>
      </c>
    </row>
    <row r="3664" spans="1:1" x14ac:dyDescent="0.25">
      <c r="A3664" t="str">
        <f t="shared" si="57"/>
        <v>C000F4F</v>
      </c>
    </row>
    <row r="3665" spans="1:1" x14ac:dyDescent="0.25">
      <c r="A3665" t="str">
        <f t="shared" si="57"/>
        <v>C000F50</v>
      </c>
    </row>
    <row r="3666" spans="1:1" x14ac:dyDescent="0.25">
      <c r="A3666" t="str">
        <f t="shared" si="57"/>
        <v>C000F51</v>
      </c>
    </row>
    <row r="3667" spans="1:1" x14ac:dyDescent="0.25">
      <c r="A3667" t="str">
        <f t="shared" si="57"/>
        <v>C000F52</v>
      </c>
    </row>
    <row r="3668" spans="1:1" x14ac:dyDescent="0.25">
      <c r="A3668" t="str">
        <f t="shared" si="57"/>
        <v>C000F53</v>
      </c>
    </row>
    <row r="3669" spans="1:1" x14ac:dyDescent="0.25">
      <c r="A3669" t="str">
        <f t="shared" si="57"/>
        <v>C000F54</v>
      </c>
    </row>
    <row r="3670" spans="1:1" x14ac:dyDescent="0.25">
      <c r="A3670" t="str">
        <f t="shared" si="57"/>
        <v>C000F55</v>
      </c>
    </row>
    <row r="3671" spans="1:1" x14ac:dyDescent="0.25">
      <c r="A3671" t="str">
        <f t="shared" si="57"/>
        <v>C000F56</v>
      </c>
    </row>
    <row r="3672" spans="1:1" x14ac:dyDescent="0.25">
      <c r="A3672" t="str">
        <f t="shared" si="57"/>
        <v>C000F57</v>
      </c>
    </row>
    <row r="3673" spans="1:1" x14ac:dyDescent="0.25">
      <c r="A3673" t="str">
        <f t="shared" si="57"/>
        <v>C000F58</v>
      </c>
    </row>
    <row r="3674" spans="1:1" x14ac:dyDescent="0.25">
      <c r="A3674" t="str">
        <f t="shared" si="57"/>
        <v>C000F59</v>
      </c>
    </row>
    <row r="3675" spans="1:1" x14ac:dyDescent="0.25">
      <c r="A3675" t="str">
        <f t="shared" si="57"/>
        <v>C000F5A</v>
      </c>
    </row>
    <row r="3676" spans="1:1" x14ac:dyDescent="0.25">
      <c r="A3676" t="str">
        <f t="shared" si="57"/>
        <v>C000F5B</v>
      </c>
    </row>
    <row r="3677" spans="1:1" x14ac:dyDescent="0.25">
      <c r="A3677" t="str">
        <f t="shared" si="57"/>
        <v>C000F5C</v>
      </c>
    </row>
    <row r="3678" spans="1:1" x14ac:dyDescent="0.25">
      <c r="A3678" t="str">
        <f t="shared" si="57"/>
        <v>C000F5D</v>
      </c>
    </row>
    <row r="3679" spans="1:1" x14ac:dyDescent="0.25">
      <c r="A3679" t="str">
        <f t="shared" si="57"/>
        <v>C000F5E</v>
      </c>
    </row>
    <row r="3680" spans="1:1" x14ac:dyDescent="0.25">
      <c r="A3680" t="str">
        <f t="shared" si="57"/>
        <v>C000F5F</v>
      </c>
    </row>
    <row r="3681" spans="1:1" x14ac:dyDescent="0.25">
      <c r="A3681" t="str">
        <f t="shared" si="57"/>
        <v>C000F60</v>
      </c>
    </row>
    <row r="3682" spans="1:1" x14ac:dyDescent="0.25">
      <c r="A3682" t="str">
        <f t="shared" si="57"/>
        <v>C000F61</v>
      </c>
    </row>
    <row r="3683" spans="1:1" x14ac:dyDescent="0.25">
      <c r="A3683" t="str">
        <f t="shared" si="57"/>
        <v>C000F62</v>
      </c>
    </row>
    <row r="3684" spans="1:1" x14ac:dyDescent="0.25">
      <c r="A3684" t="str">
        <f t="shared" si="57"/>
        <v>C000F63</v>
      </c>
    </row>
    <row r="3685" spans="1:1" x14ac:dyDescent="0.25">
      <c r="A3685" t="str">
        <f t="shared" si="57"/>
        <v>C000F64</v>
      </c>
    </row>
    <row r="3686" spans="1:1" x14ac:dyDescent="0.25">
      <c r="A3686" t="str">
        <f t="shared" si="57"/>
        <v>C000F65</v>
      </c>
    </row>
    <row r="3687" spans="1:1" x14ac:dyDescent="0.25">
      <c r="A3687" t="str">
        <f t="shared" si="57"/>
        <v>C000F66</v>
      </c>
    </row>
    <row r="3688" spans="1:1" x14ac:dyDescent="0.25">
      <c r="A3688" t="str">
        <f t="shared" si="57"/>
        <v>C000F67</v>
      </c>
    </row>
    <row r="3689" spans="1:1" x14ac:dyDescent="0.25">
      <c r="A3689" t="str">
        <f t="shared" si="57"/>
        <v>C000F68</v>
      </c>
    </row>
    <row r="3690" spans="1:1" x14ac:dyDescent="0.25">
      <c r="A3690" t="str">
        <f t="shared" si="57"/>
        <v>C000F69</v>
      </c>
    </row>
    <row r="3691" spans="1:1" x14ac:dyDescent="0.25">
      <c r="A3691" t="str">
        <f t="shared" si="57"/>
        <v>C000F6A</v>
      </c>
    </row>
    <row r="3692" spans="1:1" x14ac:dyDescent="0.25">
      <c r="A3692" t="str">
        <f t="shared" si="57"/>
        <v>C000F6B</v>
      </c>
    </row>
    <row r="3693" spans="1:1" x14ac:dyDescent="0.25">
      <c r="A3693" t="str">
        <f t="shared" si="57"/>
        <v>C000F6C</v>
      </c>
    </row>
    <row r="3694" spans="1:1" x14ac:dyDescent="0.25">
      <c r="A3694" t="str">
        <f t="shared" si="57"/>
        <v>C000F6D</v>
      </c>
    </row>
    <row r="3695" spans="1:1" x14ac:dyDescent="0.25">
      <c r="A3695" t="str">
        <f t="shared" si="57"/>
        <v>C000F6E</v>
      </c>
    </row>
    <row r="3696" spans="1:1" x14ac:dyDescent="0.25">
      <c r="A3696" t="str">
        <f t="shared" si="57"/>
        <v>C000F6F</v>
      </c>
    </row>
    <row r="3697" spans="1:1" x14ac:dyDescent="0.25">
      <c r="A3697" t="str">
        <f t="shared" si="57"/>
        <v>C000F70</v>
      </c>
    </row>
    <row r="3698" spans="1:1" x14ac:dyDescent="0.25">
      <c r="A3698" t="str">
        <f t="shared" si="57"/>
        <v>C000F71</v>
      </c>
    </row>
    <row r="3699" spans="1:1" x14ac:dyDescent="0.25">
      <c r="A3699" t="str">
        <f t="shared" si="57"/>
        <v>C000F72</v>
      </c>
    </row>
    <row r="3700" spans="1:1" x14ac:dyDescent="0.25">
      <c r="A3700" t="str">
        <f t="shared" si="57"/>
        <v>C000F73</v>
      </c>
    </row>
    <row r="3701" spans="1:1" x14ac:dyDescent="0.25">
      <c r="A3701" t="str">
        <f t="shared" si="57"/>
        <v>C000F74</v>
      </c>
    </row>
    <row r="3702" spans="1:1" x14ac:dyDescent="0.25">
      <c r="A3702" t="str">
        <f t="shared" si="57"/>
        <v>C000F75</v>
      </c>
    </row>
    <row r="3703" spans="1:1" x14ac:dyDescent="0.25">
      <c r="A3703" t="str">
        <f t="shared" si="57"/>
        <v>C000F76</v>
      </c>
    </row>
    <row r="3704" spans="1:1" x14ac:dyDescent="0.25">
      <c r="A3704" t="str">
        <f t="shared" si="57"/>
        <v>C000F77</v>
      </c>
    </row>
    <row r="3705" spans="1:1" x14ac:dyDescent="0.25">
      <c r="A3705" t="str">
        <f t="shared" si="57"/>
        <v>C000F78</v>
      </c>
    </row>
    <row r="3706" spans="1:1" x14ac:dyDescent="0.25">
      <c r="A3706" t="str">
        <f t="shared" si="57"/>
        <v>C000F79</v>
      </c>
    </row>
    <row r="3707" spans="1:1" x14ac:dyDescent="0.25">
      <c r="A3707" t="str">
        <f t="shared" si="57"/>
        <v>C000F7A</v>
      </c>
    </row>
    <row r="3708" spans="1:1" x14ac:dyDescent="0.25">
      <c r="A3708" t="str">
        <f t="shared" si="57"/>
        <v>C000F7B</v>
      </c>
    </row>
    <row r="3709" spans="1:1" x14ac:dyDescent="0.25">
      <c r="A3709" t="str">
        <f t="shared" si="57"/>
        <v>C000F7C</v>
      </c>
    </row>
    <row r="3710" spans="1:1" x14ac:dyDescent="0.25">
      <c r="A3710" t="str">
        <f t="shared" si="57"/>
        <v>C000F7D</v>
      </c>
    </row>
    <row r="3711" spans="1:1" x14ac:dyDescent="0.25">
      <c r="A3711" t="str">
        <f t="shared" si="57"/>
        <v>C000F7E</v>
      </c>
    </row>
    <row r="3712" spans="1:1" x14ac:dyDescent="0.25">
      <c r="A3712" t="str">
        <f t="shared" si="57"/>
        <v>C000F7F</v>
      </c>
    </row>
    <row r="3713" spans="1:1" x14ac:dyDescent="0.25">
      <c r="A3713" t="str">
        <f t="shared" si="57"/>
        <v>C000F80</v>
      </c>
    </row>
    <row r="3714" spans="1:1" x14ac:dyDescent="0.25">
      <c r="A3714" t="str">
        <f t="shared" si="57"/>
        <v>C000F81</v>
      </c>
    </row>
    <row r="3715" spans="1:1" x14ac:dyDescent="0.25">
      <c r="A3715" t="str">
        <f t="shared" ref="A3715:A3778" si="58">DEC2HEX(HEX2DEC(A3714)+HEX2DEC(1))</f>
        <v>C000F82</v>
      </c>
    </row>
    <row r="3716" spans="1:1" x14ac:dyDescent="0.25">
      <c r="A3716" t="str">
        <f t="shared" si="58"/>
        <v>C000F83</v>
      </c>
    </row>
    <row r="3717" spans="1:1" x14ac:dyDescent="0.25">
      <c r="A3717" t="str">
        <f t="shared" si="58"/>
        <v>C000F84</v>
      </c>
    </row>
    <row r="3718" spans="1:1" x14ac:dyDescent="0.25">
      <c r="A3718" t="str">
        <f t="shared" si="58"/>
        <v>C000F85</v>
      </c>
    </row>
    <row r="3719" spans="1:1" x14ac:dyDescent="0.25">
      <c r="A3719" t="str">
        <f t="shared" si="58"/>
        <v>C000F86</v>
      </c>
    </row>
    <row r="3720" spans="1:1" x14ac:dyDescent="0.25">
      <c r="A3720" t="str">
        <f t="shared" si="58"/>
        <v>C000F87</v>
      </c>
    </row>
    <row r="3721" spans="1:1" x14ac:dyDescent="0.25">
      <c r="A3721" t="str">
        <f t="shared" si="58"/>
        <v>C000F88</v>
      </c>
    </row>
    <row r="3722" spans="1:1" x14ac:dyDescent="0.25">
      <c r="A3722" t="str">
        <f t="shared" si="58"/>
        <v>C000F89</v>
      </c>
    </row>
    <row r="3723" spans="1:1" x14ac:dyDescent="0.25">
      <c r="A3723" t="str">
        <f t="shared" si="58"/>
        <v>C000F8A</v>
      </c>
    </row>
    <row r="3724" spans="1:1" x14ac:dyDescent="0.25">
      <c r="A3724" t="str">
        <f t="shared" si="58"/>
        <v>C000F8B</v>
      </c>
    </row>
    <row r="3725" spans="1:1" x14ac:dyDescent="0.25">
      <c r="A3725" t="str">
        <f t="shared" si="58"/>
        <v>C000F8C</v>
      </c>
    </row>
    <row r="3726" spans="1:1" x14ac:dyDescent="0.25">
      <c r="A3726" t="str">
        <f t="shared" si="58"/>
        <v>C000F8D</v>
      </c>
    </row>
    <row r="3727" spans="1:1" x14ac:dyDescent="0.25">
      <c r="A3727" t="str">
        <f t="shared" si="58"/>
        <v>C000F8E</v>
      </c>
    </row>
    <row r="3728" spans="1:1" x14ac:dyDescent="0.25">
      <c r="A3728" t="str">
        <f t="shared" si="58"/>
        <v>C000F8F</v>
      </c>
    </row>
    <row r="3729" spans="1:1" x14ac:dyDescent="0.25">
      <c r="A3729" t="str">
        <f t="shared" si="58"/>
        <v>C000F90</v>
      </c>
    </row>
    <row r="3730" spans="1:1" x14ac:dyDescent="0.25">
      <c r="A3730" t="str">
        <f t="shared" si="58"/>
        <v>C000F91</v>
      </c>
    </row>
    <row r="3731" spans="1:1" x14ac:dyDescent="0.25">
      <c r="A3731" t="str">
        <f t="shared" si="58"/>
        <v>C000F92</v>
      </c>
    </row>
    <row r="3732" spans="1:1" x14ac:dyDescent="0.25">
      <c r="A3732" t="str">
        <f t="shared" si="58"/>
        <v>C000F93</v>
      </c>
    </row>
    <row r="3733" spans="1:1" x14ac:dyDescent="0.25">
      <c r="A3733" t="str">
        <f t="shared" si="58"/>
        <v>C000F94</v>
      </c>
    </row>
    <row r="3734" spans="1:1" x14ac:dyDescent="0.25">
      <c r="A3734" t="str">
        <f t="shared" si="58"/>
        <v>C000F95</v>
      </c>
    </row>
    <row r="3735" spans="1:1" x14ac:dyDescent="0.25">
      <c r="A3735" t="str">
        <f t="shared" si="58"/>
        <v>C000F96</v>
      </c>
    </row>
    <row r="3736" spans="1:1" x14ac:dyDescent="0.25">
      <c r="A3736" t="str">
        <f t="shared" si="58"/>
        <v>C000F97</v>
      </c>
    </row>
    <row r="3737" spans="1:1" x14ac:dyDescent="0.25">
      <c r="A3737" t="str">
        <f t="shared" si="58"/>
        <v>C000F98</v>
      </c>
    </row>
    <row r="3738" spans="1:1" x14ac:dyDescent="0.25">
      <c r="A3738" t="str">
        <f t="shared" si="58"/>
        <v>C000F99</v>
      </c>
    </row>
    <row r="3739" spans="1:1" x14ac:dyDescent="0.25">
      <c r="A3739" t="str">
        <f t="shared" si="58"/>
        <v>C000F9A</v>
      </c>
    </row>
    <row r="3740" spans="1:1" x14ac:dyDescent="0.25">
      <c r="A3740" t="str">
        <f t="shared" si="58"/>
        <v>C000F9B</v>
      </c>
    </row>
    <row r="3741" spans="1:1" x14ac:dyDescent="0.25">
      <c r="A3741" t="str">
        <f t="shared" si="58"/>
        <v>C000F9C</v>
      </c>
    </row>
    <row r="3742" spans="1:1" x14ac:dyDescent="0.25">
      <c r="A3742" t="str">
        <f t="shared" si="58"/>
        <v>C000F9D</v>
      </c>
    </row>
    <row r="3743" spans="1:1" x14ac:dyDescent="0.25">
      <c r="A3743" t="str">
        <f t="shared" si="58"/>
        <v>C000F9E</v>
      </c>
    </row>
    <row r="3744" spans="1:1" x14ac:dyDescent="0.25">
      <c r="A3744" t="str">
        <f t="shared" si="58"/>
        <v>C000F9F</v>
      </c>
    </row>
    <row r="3745" spans="1:1" x14ac:dyDescent="0.25">
      <c r="A3745" t="str">
        <f t="shared" si="58"/>
        <v>C000FA0</v>
      </c>
    </row>
    <row r="3746" spans="1:1" x14ac:dyDescent="0.25">
      <c r="A3746" t="str">
        <f t="shared" si="58"/>
        <v>C000FA1</v>
      </c>
    </row>
    <row r="3747" spans="1:1" x14ac:dyDescent="0.25">
      <c r="A3747" t="str">
        <f t="shared" si="58"/>
        <v>C000FA2</v>
      </c>
    </row>
    <row r="3748" spans="1:1" x14ac:dyDescent="0.25">
      <c r="A3748" t="str">
        <f t="shared" si="58"/>
        <v>C000FA3</v>
      </c>
    </row>
    <row r="3749" spans="1:1" x14ac:dyDescent="0.25">
      <c r="A3749" t="str">
        <f t="shared" si="58"/>
        <v>C000FA4</v>
      </c>
    </row>
    <row r="3750" spans="1:1" x14ac:dyDescent="0.25">
      <c r="A3750" t="str">
        <f t="shared" si="58"/>
        <v>C000FA5</v>
      </c>
    </row>
    <row r="3751" spans="1:1" x14ac:dyDescent="0.25">
      <c r="A3751" t="str">
        <f t="shared" si="58"/>
        <v>C000FA6</v>
      </c>
    </row>
    <row r="3752" spans="1:1" x14ac:dyDescent="0.25">
      <c r="A3752" t="str">
        <f t="shared" si="58"/>
        <v>C000FA7</v>
      </c>
    </row>
    <row r="3753" spans="1:1" x14ac:dyDescent="0.25">
      <c r="A3753" t="str">
        <f t="shared" si="58"/>
        <v>C000FA8</v>
      </c>
    </row>
    <row r="3754" spans="1:1" x14ac:dyDescent="0.25">
      <c r="A3754" t="str">
        <f t="shared" si="58"/>
        <v>C000FA9</v>
      </c>
    </row>
    <row r="3755" spans="1:1" x14ac:dyDescent="0.25">
      <c r="A3755" t="str">
        <f t="shared" si="58"/>
        <v>C000FAA</v>
      </c>
    </row>
    <row r="3756" spans="1:1" x14ac:dyDescent="0.25">
      <c r="A3756" t="str">
        <f t="shared" si="58"/>
        <v>C000FAB</v>
      </c>
    </row>
    <row r="3757" spans="1:1" x14ac:dyDescent="0.25">
      <c r="A3757" t="str">
        <f t="shared" si="58"/>
        <v>C000FAC</v>
      </c>
    </row>
    <row r="3758" spans="1:1" x14ac:dyDescent="0.25">
      <c r="A3758" t="str">
        <f t="shared" si="58"/>
        <v>C000FAD</v>
      </c>
    </row>
    <row r="3759" spans="1:1" x14ac:dyDescent="0.25">
      <c r="A3759" t="str">
        <f t="shared" si="58"/>
        <v>C000FAE</v>
      </c>
    </row>
    <row r="3760" spans="1:1" x14ac:dyDescent="0.25">
      <c r="A3760" t="str">
        <f t="shared" si="58"/>
        <v>C000FAF</v>
      </c>
    </row>
    <row r="3761" spans="1:1" x14ac:dyDescent="0.25">
      <c r="A3761" t="str">
        <f t="shared" si="58"/>
        <v>C000FB0</v>
      </c>
    </row>
    <row r="3762" spans="1:1" x14ac:dyDescent="0.25">
      <c r="A3762" t="str">
        <f t="shared" si="58"/>
        <v>C000FB1</v>
      </c>
    </row>
    <row r="3763" spans="1:1" x14ac:dyDescent="0.25">
      <c r="A3763" t="str">
        <f t="shared" si="58"/>
        <v>C000FB2</v>
      </c>
    </row>
    <row r="3764" spans="1:1" x14ac:dyDescent="0.25">
      <c r="A3764" t="str">
        <f t="shared" si="58"/>
        <v>C000FB3</v>
      </c>
    </row>
    <row r="3765" spans="1:1" x14ac:dyDescent="0.25">
      <c r="A3765" t="str">
        <f t="shared" si="58"/>
        <v>C000FB4</v>
      </c>
    </row>
    <row r="3766" spans="1:1" x14ac:dyDescent="0.25">
      <c r="A3766" t="str">
        <f t="shared" si="58"/>
        <v>C000FB5</v>
      </c>
    </row>
    <row r="3767" spans="1:1" x14ac:dyDescent="0.25">
      <c r="A3767" t="str">
        <f t="shared" si="58"/>
        <v>C000FB6</v>
      </c>
    </row>
    <row r="3768" spans="1:1" x14ac:dyDescent="0.25">
      <c r="A3768" t="str">
        <f t="shared" si="58"/>
        <v>C000FB7</v>
      </c>
    </row>
    <row r="3769" spans="1:1" x14ac:dyDescent="0.25">
      <c r="A3769" t="str">
        <f t="shared" si="58"/>
        <v>C000FB8</v>
      </c>
    </row>
    <row r="3770" spans="1:1" x14ac:dyDescent="0.25">
      <c r="A3770" t="str">
        <f t="shared" si="58"/>
        <v>C000FB9</v>
      </c>
    </row>
    <row r="3771" spans="1:1" x14ac:dyDescent="0.25">
      <c r="A3771" t="str">
        <f t="shared" si="58"/>
        <v>C000FBA</v>
      </c>
    </row>
    <row r="3772" spans="1:1" x14ac:dyDescent="0.25">
      <c r="A3772" t="str">
        <f t="shared" si="58"/>
        <v>C000FBB</v>
      </c>
    </row>
    <row r="3773" spans="1:1" x14ac:dyDescent="0.25">
      <c r="A3773" t="str">
        <f t="shared" si="58"/>
        <v>C000FBC</v>
      </c>
    </row>
    <row r="3774" spans="1:1" x14ac:dyDescent="0.25">
      <c r="A3774" t="str">
        <f t="shared" si="58"/>
        <v>C000FBD</v>
      </c>
    </row>
    <row r="3775" spans="1:1" x14ac:dyDescent="0.25">
      <c r="A3775" t="str">
        <f t="shared" si="58"/>
        <v>C000FBE</v>
      </c>
    </row>
    <row r="3776" spans="1:1" x14ac:dyDescent="0.25">
      <c r="A3776" t="str">
        <f t="shared" si="58"/>
        <v>C000FBF</v>
      </c>
    </row>
    <row r="3777" spans="1:1" x14ac:dyDescent="0.25">
      <c r="A3777" t="str">
        <f t="shared" si="58"/>
        <v>C000FC0</v>
      </c>
    </row>
    <row r="3778" spans="1:1" x14ac:dyDescent="0.25">
      <c r="A3778" t="str">
        <f t="shared" si="58"/>
        <v>C000FC1</v>
      </c>
    </row>
    <row r="3779" spans="1:1" x14ac:dyDescent="0.25">
      <c r="A3779" t="str">
        <f t="shared" ref="A3779:A3842" si="59">DEC2HEX(HEX2DEC(A3778)+HEX2DEC(1))</f>
        <v>C000FC2</v>
      </c>
    </row>
    <row r="3780" spans="1:1" x14ac:dyDescent="0.25">
      <c r="A3780" t="str">
        <f t="shared" si="59"/>
        <v>C000FC3</v>
      </c>
    </row>
    <row r="3781" spans="1:1" x14ac:dyDescent="0.25">
      <c r="A3781" t="str">
        <f t="shared" si="59"/>
        <v>C000FC4</v>
      </c>
    </row>
    <row r="3782" spans="1:1" x14ac:dyDescent="0.25">
      <c r="A3782" t="str">
        <f t="shared" si="59"/>
        <v>C000FC5</v>
      </c>
    </row>
    <row r="3783" spans="1:1" x14ac:dyDescent="0.25">
      <c r="A3783" t="str">
        <f t="shared" si="59"/>
        <v>C000FC6</v>
      </c>
    </row>
    <row r="3784" spans="1:1" x14ac:dyDescent="0.25">
      <c r="A3784" t="str">
        <f t="shared" si="59"/>
        <v>C000FC7</v>
      </c>
    </row>
    <row r="3785" spans="1:1" x14ac:dyDescent="0.25">
      <c r="A3785" t="str">
        <f t="shared" si="59"/>
        <v>C000FC8</v>
      </c>
    </row>
    <row r="3786" spans="1:1" x14ac:dyDescent="0.25">
      <c r="A3786" t="str">
        <f t="shared" si="59"/>
        <v>C000FC9</v>
      </c>
    </row>
    <row r="3787" spans="1:1" x14ac:dyDescent="0.25">
      <c r="A3787" t="str">
        <f t="shared" si="59"/>
        <v>C000FCA</v>
      </c>
    </row>
    <row r="3788" spans="1:1" x14ac:dyDescent="0.25">
      <c r="A3788" t="str">
        <f t="shared" si="59"/>
        <v>C000FCB</v>
      </c>
    </row>
    <row r="3789" spans="1:1" x14ac:dyDescent="0.25">
      <c r="A3789" t="str">
        <f t="shared" si="59"/>
        <v>C000FCC</v>
      </c>
    </row>
    <row r="3790" spans="1:1" x14ac:dyDescent="0.25">
      <c r="A3790" t="str">
        <f t="shared" si="59"/>
        <v>C000FCD</v>
      </c>
    </row>
    <row r="3791" spans="1:1" x14ac:dyDescent="0.25">
      <c r="A3791" t="str">
        <f t="shared" si="59"/>
        <v>C000FCE</v>
      </c>
    </row>
    <row r="3792" spans="1:1" x14ac:dyDescent="0.25">
      <c r="A3792" t="str">
        <f t="shared" si="59"/>
        <v>C000FCF</v>
      </c>
    </row>
    <row r="3793" spans="1:1" x14ac:dyDescent="0.25">
      <c r="A3793" t="str">
        <f t="shared" si="59"/>
        <v>C000FD0</v>
      </c>
    </row>
    <row r="3794" spans="1:1" x14ac:dyDescent="0.25">
      <c r="A3794" t="str">
        <f t="shared" si="59"/>
        <v>C000FD1</v>
      </c>
    </row>
    <row r="3795" spans="1:1" x14ac:dyDescent="0.25">
      <c r="A3795" t="str">
        <f t="shared" si="59"/>
        <v>C000FD2</v>
      </c>
    </row>
    <row r="3796" spans="1:1" x14ac:dyDescent="0.25">
      <c r="A3796" t="str">
        <f t="shared" si="59"/>
        <v>C000FD3</v>
      </c>
    </row>
    <row r="3797" spans="1:1" x14ac:dyDescent="0.25">
      <c r="A3797" t="str">
        <f t="shared" si="59"/>
        <v>C000FD4</v>
      </c>
    </row>
    <row r="3798" spans="1:1" x14ac:dyDescent="0.25">
      <c r="A3798" t="str">
        <f t="shared" si="59"/>
        <v>C000FD5</v>
      </c>
    </row>
    <row r="3799" spans="1:1" x14ac:dyDescent="0.25">
      <c r="A3799" t="str">
        <f t="shared" si="59"/>
        <v>C000FD6</v>
      </c>
    </row>
    <row r="3800" spans="1:1" x14ac:dyDescent="0.25">
      <c r="A3800" t="str">
        <f t="shared" si="59"/>
        <v>C000FD7</v>
      </c>
    </row>
    <row r="3801" spans="1:1" x14ac:dyDescent="0.25">
      <c r="A3801" t="str">
        <f t="shared" si="59"/>
        <v>C000FD8</v>
      </c>
    </row>
    <row r="3802" spans="1:1" x14ac:dyDescent="0.25">
      <c r="A3802" t="str">
        <f t="shared" si="59"/>
        <v>C000FD9</v>
      </c>
    </row>
    <row r="3803" spans="1:1" x14ac:dyDescent="0.25">
      <c r="A3803" t="str">
        <f t="shared" si="59"/>
        <v>C000FDA</v>
      </c>
    </row>
    <row r="3804" spans="1:1" x14ac:dyDescent="0.25">
      <c r="A3804" t="str">
        <f t="shared" si="59"/>
        <v>C000FDB</v>
      </c>
    </row>
    <row r="3805" spans="1:1" x14ac:dyDescent="0.25">
      <c r="A3805" t="str">
        <f t="shared" si="59"/>
        <v>C000FDC</v>
      </c>
    </row>
    <row r="3806" spans="1:1" x14ac:dyDescent="0.25">
      <c r="A3806" t="str">
        <f t="shared" si="59"/>
        <v>C000FDD</v>
      </c>
    </row>
    <row r="3807" spans="1:1" x14ac:dyDescent="0.25">
      <c r="A3807" t="str">
        <f t="shared" si="59"/>
        <v>C000FDE</v>
      </c>
    </row>
    <row r="3808" spans="1:1" x14ac:dyDescent="0.25">
      <c r="A3808" t="str">
        <f t="shared" si="59"/>
        <v>C000FDF</v>
      </c>
    </row>
    <row r="3809" spans="1:1" x14ac:dyDescent="0.25">
      <c r="A3809" t="str">
        <f t="shared" si="59"/>
        <v>C000FE0</v>
      </c>
    </row>
    <row r="3810" spans="1:1" x14ac:dyDescent="0.25">
      <c r="A3810" t="str">
        <f t="shared" si="59"/>
        <v>C000FE1</v>
      </c>
    </row>
    <row r="3811" spans="1:1" x14ac:dyDescent="0.25">
      <c r="A3811" t="str">
        <f t="shared" si="59"/>
        <v>C000FE2</v>
      </c>
    </row>
    <row r="3812" spans="1:1" x14ac:dyDescent="0.25">
      <c r="A3812" t="str">
        <f t="shared" si="59"/>
        <v>C000FE3</v>
      </c>
    </row>
    <row r="3813" spans="1:1" x14ac:dyDescent="0.25">
      <c r="A3813" t="str">
        <f t="shared" si="59"/>
        <v>C000FE4</v>
      </c>
    </row>
    <row r="3814" spans="1:1" x14ac:dyDescent="0.25">
      <c r="A3814" t="str">
        <f t="shared" si="59"/>
        <v>C000FE5</v>
      </c>
    </row>
    <row r="3815" spans="1:1" x14ac:dyDescent="0.25">
      <c r="A3815" t="str">
        <f t="shared" si="59"/>
        <v>C000FE6</v>
      </c>
    </row>
    <row r="3816" spans="1:1" x14ac:dyDescent="0.25">
      <c r="A3816" t="str">
        <f t="shared" si="59"/>
        <v>C000FE7</v>
      </c>
    </row>
    <row r="3817" spans="1:1" x14ac:dyDescent="0.25">
      <c r="A3817" t="str">
        <f t="shared" si="59"/>
        <v>C000FE8</v>
      </c>
    </row>
    <row r="3818" spans="1:1" x14ac:dyDescent="0.25">
      <c r="A3818" t="str">
        <f t="shared" si="59"/>
        <v>C000FE9</v>
      </c>
    </row>
    <row r="3819" spans="1:1" x14ac:dyDescent="0.25">
      <c r="A3819" t="str">
        <f t="shared" si="59"/>
        <v>C000FEA</v>
      </c>
    </row>
    <row r="3820" spans="1:1" x14ac:dyDescent="0.25">
      <c r="A3820" t="str">
        <f t="shared" si="59"/>
        <v>C000FEB</v>
      </c>
    </row>
    <row r="3821" spans="1:1" x14ac:dyDescent="0.25">
      <c r="A3821" t="str">
        <f t="shared" si="59"/>
        <v>C000FEC</v>
      </c>
    </row>
    <row r="3822" spans="1:1" x14ac:dyDescent="0.25">
      <c r="A3822" t="str">
        <f t="shared" si="59"/>
        <v>C000FED</v>
      </c>
    </row>
    <row r="3823" spans="1:1" x14ac:dyDescent="0.25">
      <c r="A3823" t="str">
        <f t="shared" si="59"/>
        <v>C000FEE</v>
      </c>
    </row>
    <row r="3824" spans="1:1" x14ac:dyDescent="0.25">
      <c r="A3824" t="str">
        <f t="shared" si="59"/>
        <v>C000FEF</v>
      </c>
    </row>
    <row r="3825" spans="1:1" x14ac:dyDescent="0.25">
      <c r="A3825" t="str">
        <f t="shared" si="59"/>
        <v>C000FF0</v>
      </c>
    </row>
    <row r="3826" spans="1:1" x14ac:dyDescent="0.25">
      <c r="A3826" t="str">
        <f t="shared" si="59"/>
        <v>C000FF1</v>
      </c>
    </row>
    <row r="3827" spans="1:1" x14ac:dyDescent="0.25">
      <c r="A3827" t="str">
        <f t="shared" si="59"/>
        <v>C000FF2</v>
      </c>
    </row>
    <row r="3828" spans="1:1" x14ac:dyDescent="0.25">
      <c r="A3828" t="str">
        <f t="shared" si="59"/>
        <v>C000FF3</v>
      </c>
    </row>
    <row r="3829" spans="1:1" x14ac:dyDescent="0.25">
      <c r="A3829" t="str">
        <f t="shared" si="59"/>
        <v>C000FF4</v>
      </c>
    </row>
    <row r="3830" spans="1:1" x14ac:dyDescent="0.25">
      <c r="A3830" t="str">
        <f t="shared" si="59"/>
        <v>C000FF5</v>
      </c>
    </row>
    <row r="3831" spans="1:1" x14ac:dyDescent="0.25">
      <c r="A3831" t="str">
        <f t="shared" si="59"/>
        <v>C000FF6</v>
      </c>
    </row>
    <row r="3832" spans="1:1" x14ac:dyDescent="0.25">
      <c r="A3832" t="str">
        <f t="shared" si="59"/>
        <v>C000FF7</v>
      </c>
    </row>
    <row r="3833" spans="1:1" x14ac:dyDescent="0.25">
      <c r="A3833" t="str">
        <f t="shared" si="59"/>
        <v>C000FF8</v>
      </c>
    </row>
    <row r="3834" spans="1:1" x14ac:dyDescent="0.25">
      <c r="A3834" t="str">
        <f t="shared" si="59"/>
        <v>C000FF9</v>
      </c>
    </row>
    <row r="3835" spans="1:1" x14ac:dyDescent="0.25">
      <c r="A3835" t="str">
        <f t="shared" si="59"/>
        <v>C000FFA</v>
      </c>
    </row>
    <row r="3836" spans="1:1" x14ac:dyDescent="0.25">
      <c r="A3836" t="str">
        <f t="shared" si="59"/>
        <v>C000FFB</v>
      </c>
    </row>
    <row r="3837" spans="1:1" x14ac:dyDescent="0.25">
      <c r="A3837" t="str">
        <f t="shared" si="59"/>
        <v>C000FFC</v>
      </c>
    </row>
    <row r="3838" spans="1:1" x14ac:dyDescent="0.25">
      <c r="A3838" t="str">
        <f t="shared" si="59"/>
        <v>C000FFD</v>
      </c>
    </row>
    <row r="3839" spans="1:1" x14ac:dyDescent="0.25">
      <c r="A3839" t="str">
        <f t="shared" si="59"/>
        <v>C000FFE</v>
      </c>
    </row>
    <row r="3840" spans="1:1" x14ac:dyDescent="0.25">
      <c r="A3840" t="str">
        <f t="shared" si="59"/>
        <v>C000FFF</v>
      </c>
    </row>
    <row r="3841" spans="1:1" x14ac:dyDescent="0.25">
      <c r="A3841" t="str">
        <f t="shared" si="59"/>
        <v>C001000</v>
      </c>
    </row>
    <row r="3842" spans="1:1" x14ac:dyDescent="0.25">
      <c r="A3842" t="str">
        <f t="shared" si="59"/>
        <v>C001001</v>
      </c>
    </row>
    <row r="3843" spans="1:1" x14ac:dyDescent="0.25">
      <c r="A3843" t="str">
        <f t="shared" ref="A3843:A3856" si="60">DEC2HEX(HEX2DEC(A3842)+HEX2DEC(1))</f>
        <v>C001002</v>
      </c>
    </row>
    <row r="3844" spans="1:1" x14ac:dyDescent="0.25">
      <c r="A3844" t="str">
        <f t="shared" si="60"/>
        <v>C001003</v>
      </c>
    </row>
    <row r="3845" spans="1:1" x14ac:dyDescent="0.25">
      <c r="A3845" t="str">
        <f t="shared" si="60"/>
        <v>C001004</v>
      </c>
    </row>
    <row r="3846" spans="1:1" x14ac:dyDescent="0.25">
      <c r="A3846" t="str">
        <f t="shared" si="60"/>
        <v>C001005</v>
      </c>
    </row>
    <row r="3847" spans="1:1" x14ac:dyDescent="0.25">
      <c r="A3847" t="str">
        <f t="shared" si="60"/>
        <v>C001006</v>
      </c>
    </row>
    <row r="3848" spans="1:1" x14ac:dyDescent="0.25">
      <c r="A3848" t="str">
        <f t="shared" si="60"/>
        <v>C001007</v>
      </c>
    </row>
    <row r="3849" spans="1:1" x14ac:dyDescent="0.25">
      <c r="A3849" t="str">
        <f t="shared" si="60"/>
        <v>C001008</v>
      </c>
    </row>
    <row r="3850" spans="1:1" x14ac:dyDescent="0.25">
      <c r="A3850" t="str">
        <f t="shared" si="60"/>
        <v>C001009</v>
      </c>
    </row>
    <row r="3851" spans="1:1" x14ac:dyDescent="0.25">
      <c r="A3851" t="str">
        <f t="shared" si="60"/>
        <v>C00100A</v>
      </c>
    </row>
    <row r="3852" spans="1:1" x14ac:dyDescent="0.25">
      <c r="A3852" t="str">
        <f t="shared" si="60"/>
        <v>C00100B</v>
      </c>
    </row>
    <row r="3853" spans="1:1" x14ac:dyDescent="0.25">
      <c r="A3853" t="str">
        <f t="shared" si="60"/>
        <v>C00100C</v>
      </c>
    </row>
    <row r="3854" spans="1:1" x14ac:dyDescent="0.25">
      <c r="A3854" t="str">
        <f t="shared" si="60"/>
        <v>C00100D</v>
      </c>
    </row>
    <row r="3855" spans="1:1" x14ac:dyDescent="0.25">
      <c r="A3855" t="str">
        <f t="shared" si="60"/>
        <v>C00100E</v>
      </c>
    </row>
    <row r="3856" spans="1:1" x14ac:dyDescent="0.25">
      <c r="A3856" t="str">
        <f t="shared" si="60"/>
        <v>C00100F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2"/>
  <sheetViews>
    <sheetView workbookViewId="0">
      <selection activeCell="B77" sqref="B77"/>
    </sheetView>
  </sheetViews>
  <sheetFormatPr baseColWidth="10" defaultRowHeight="15" x14ac:dyDescent="0.25"/>
  <cols>
    <col min="1" max="1" width="11.42578125" customWidth="1"/>
    <col min="2" max="2" width="62.28515625" customWidth="1"/>
    <col min="3" max="3" width="16.5703125" customWidth="1"/>
    <col min="4" max="4" width="15.140625" customWidth="1"/>
    <col min="5" max="5" width="68.28515625" customWidth="1"/>
  </cols>
  <sheetData>
    <row r="1" spans="1:4" x14ac:dyDescent="0.25">
      <c r="A1" t="s">
        <v>137</v>
      </c>
      <c r="B1" t="s">
        <v>184</v>
      </c>
      <c r="D1" t="s">
        <v>94</v>
      </c>
    </row>
    <row r="2" spans="1:4" x14ac:dyDescent="0.25">
      <c r="A2" t="str">
        <f>DEC2HEX(HEX2DEC(A1)+HEX2DEC(1))</f>
        <v>C000101</v>
      </c>
      <c r="B2" t="s">
        <v>169</v>
      </c>
      <c r="D2" t="s">
        <v>94</v>
      </c>
    </row>
    <row r="3" spans="1:4" x14ac:dyDescent="0.25">
      <c r="A3" t="str">
        <f t="shared" ref="A3:A66" si="0">DEC2HEX(HEX2DEC(A2)+HEX2DEC(1))</f>
        <v>C000102</v>
      </c>
      <c r="B3" t="s">
        <v>185</v>
      </c>
      <c r="D3" t="s">
        <v>94</v>
      </c>
    </row>
    <row r="4" spans="1:4" x14ac:dyDescent="0.25">
      <c r="A4" t="str">
        <f t="shared" si="0"/>
        <v>C000103</v>
      </c>
      <c r="B4" t="s">
        <v>186</v>
      </c>
      <c r="D4" t="s">
        <v>94</v>
      </c>
    </row>
    <row r="5" spans="1:4" x14ac:dyDescent="0.25">
      <c r="A5" t="str">
        <f t="shared" si="0"/>
        <v>C000104</v>
      </c>
      <c r="B5" t="s">
        <v>4</v>
      </c>
      <c r="D5" t="s">
        <v>94</v>
      </c>
    </row>
    <row r="6" spans="1:4" x14ac:dyDescent="0.25">
      <c r="A6" t="str">
        <f t="shared" si="0"/>
        <v>C000105</v>
      </c>
      <c r="B6" t="s">
        <v>187</v>
      </c>
      <c r="D6" t="s">
        <v>94</v>
      </c>
    </row>
    <row r="7" spans="1:4" x14ac:dyDescent="0.25">
      <c r="A7" t="str">
        <f t="shared" si="0"/>
        <v>C000106</v>
      </c>
      <c r="B7" t="s">
        <v>6</v>
      </c>
      <c r="D7" t="s">
        <v>94</v>
      </c>
    </row>
    <row r="8" spans="1:4" x14ac:dyDescent="0.25">
      <c r="A8" t="str">
        <f t="shared" si="0"/>
        <v>C000107</v>
      </c>
      <c r="B8" t="s">
        <v>188</v>
      </c>
      <c r="D8" t="s">
        <v>94</v>
      </c>
    </row>
    <row r="9" spans="1:4" x14ac:dyDescent="0.25">
      <c r="A9" t="str">
        <f t="shared" si="0"/>
        <v>C000108</v>
      </c>
      <c r="B9" t="s">
        <v>8</v>
      </c>
      <c r="D9" t="s">
        <v>94</v>
      </c>
    </row>
    <row r="10" spans="1:4" x14ac:dyDescent="0.25">
      <c r="A10" t="str">
        <f t="shared" si="0"/>
        <v>C000109</v>
      </c>
      <c r="B10" t="s">
        <v>9</v>
      </c>
      <c r="D10" t="s">
        <v>94</v>
      </c>
    </row>
    <row r="11" spans="1:4" x14ac:dyDescent="0.25">
      <c r="A11" t="str">
        <f t="shared" si="0"/>
        <v>C00010A</v>
      </c>
      <c r="B11" t="s">
        <v>181</v>
      </c>
      <c r="D11" t="s">
        <v>94</v>
      </c>
    </row>
    <row r="12" spans="1:4" x14ac:dyDescent="0.25">
      <c r="A12" t="str">
        <f t="shared" si="0"/>
        <v>C00010B</v>
      </c>
      <c r="B12" t="s">
        <v>182</v>
      </c>
      <c r="D12" t="s">
        <v>94</v>
      </c>
    </row>
    <row r="13" spans="1:4" x14ac:dyDescent="0.25">
      <c r="A13" t="str">
        <f t="shared" si="0"/>
        <v>C00010C</v>
      </c>
      <c r="B13" t="s">
        <v>12</v>
      </c>
      <c r="D13" t="s">
        <v>94</v>
      </c>
    </row>
    <row r="14" spans="1:4" x14ac:dyDescent="0.25">
      <c r="A14" t="str">
        <f t="shared" si="0"/>
        <v>C00010D</v>
      </c>
      <c r="B14" t="s">
        <v>183</v>
      </c>
      <c r="D14" t="s">
        <v>94</v>
      </c>
    </row>
    <row r="15" spans="1:4" x14ac:dyDescent="0.25">
      <c r="A15" t="str">
        <f t="shared" si="0"/>
        <v>C00010E</v>
      </c>
      <c r="B15" t="s">
        <v>190</v>
      </c>
      <c r="D15" t="s">
        <v>94</v>
      </c>
    </row>
    <row r="16" spans="1:4" x14ac:dyDescent="0.25">
      <c r="A16" t="str">
        <f t="shared" si="0"/>
        <v>C00010F</v>
      </c>
      <c r="B16" t="s">
        <v>199</v>
      </c>
      <c r="D16" t="s">
        <v>94</v>
      </c>
    </row>
    <row r="17" spans="1:4" x14ac:dyDescent="0.25">
      <c r="A17" t="str">
        <f t="shared" si="0"/>
        <v>C000110</v>
      </c>
      <c r="B17" t="s">
        <v>16</v>
      </c>
      <c r="D17" t="s">
        <v>94</v>
      </c>
    </row>
    <row r="18" spans="1:4" x14ac:dyDescent="0.25">
      <c r="A18" t="str">
        <f t="shared" si="0"/>
        <v>C000111</v>
      </c>
      <c r="B18" t="s">
        <v>200</v>
      </c>
      <c r="D18" t="s">
        <v>94</v>
      </c>
    </row>
    <row r="19" spans="1:4" x14ac:dyDescent="0.25">
      <c r="A19" t="str">
        <f t="shared" si="0"/>
        <v>C000112</v>
      </c>
      <c r="B19" t="s">
        <v>191</v>
      </c>
      <c r="D19" t="s">
        <v>94</v>
      </c>
    </row>
    <row r="20" spans="1:4" x14ac:dyDescent="0.25">
      <c r="A20" t="str">
        <f t="shared" si="0"/>
        <v>C000113</v>
      </c>
      <c r="B20" t="s">
        <v>201</v>
      </c>
      <c r="D20" t="s">
        <v>94</v>
      </c>
    </row>
    <row r="21" spans="1:4" x14ac:dyDescent="0.25">
      <c r="A21" t="str">
        <f t="shared" si="0"/>
        <v>C000114</v>
      </c>
      <c r="B21" t="s">
        <v>195</v>
      </c>
      <c r="D21" t="s">
        <v>94</v>
      </c>
    </row>
    <row r="22" spans="1:4" x14ac:dyDescent="0.25">
      <c r="A22" t="str">
        <f t="shared" si="0"/>
        <v>C000115</v>
      </c>
      <c r="B22" t="s">
        <v>202</v>
      </c>
      <c r="D22" t="s">
        <v>94</v>
      </c>
    </row>
    <row r="23" spans="1:4" x14ac:dyDescent="0.25">
      <c r="A23" t="str">
        <f t="shared" si="0"/>
        <v>C000116</v>
      </c>
      <c r="B23" t="s">
        <v>192</v>
      </c>
      <c r="D23" t="s">
        <v>94</v>
      </c>
    </row>
    <row r="24" spans="1:4" x14ac:dyDescent="0.25">
      <c r="A24" t="str">
        <f t="shared" si="0"/>
        <v>C000117</v>
      </c>
      <c r="B24" t="s">
        <v>193</v>
      </c>
      <c r="D24" t="s">
        <v>94</v>
      </c>
    </row>
    <row r="25" spans="1:4" x14ac:dyDescent="0.25">
      <c r="A25" t="str">
        <f t="shared" si="0"/>
        <v>C000118</v>
      </c>
      <c r="B25" t="s">
        <v>194</v>
      </c>
      <c r="D25" t="s">
        <v>94</v>
      </c>
    </row>
    <row r="26" spans="1:4" x14ac:dyDescent="0.25">
      <c r="A26" t="str">
        <f t="shared" si="0"/>
        <v>C000119</v>
      </c>
      <c r="B26" t="s">
        <v>203</v>
      </c>
      <c r="D26" t="s">
        <v>94</v>
      </c>
    </row>
    <row r="27" spans="1:4" x14ac:dyDescent="0.25">
      <c r="A27" t="str">
        <f t="shared" si="0"/>
        <v>C00011A</v>
      </c>
      <c r="B27" t="s">
        <v>196</v>
      </c>
      <c r="D27" t="s">
        <v>94</v>
      </c>
    </row>
    <row r="28" spans="1:4" x14ac:dyDescent="0.25">
      <c r="A28" t="str">
        <f t="shared" si="0"/>
        <v>C00011B</v>
      </c>
      <c r="B28" t="s">
        <v>197</v>
      </c>
      <c r="D28" t="s">
        <v>94</v>
      </c>
    </row>
    <row r="29" spans="1:4" x14ac:dyDescent="0.25">
      <c r="A29" t="str">
        <f t="shared" si="0"/>
        <v>C00011C</v>
      </c>
      <c r="B29" t="s">
        <v>197</v>
      </c>
      <c r="D29" t="s">
        <v>94</v>
      </c>
    </row>
    <row r="30" spans="1:4" x14ac:dyDescent="0.25">
      <c r="A30" t="str">
        <f t="shared" si="0"/>
        <v>C00011D</v>
      </c>
      <c r="B30" t="s">
        <v>197</v>
      </c>
      <c r="D30" t="s">
        <v>94</v>
      </c>
    </row>
    <row r="31" spans="1:4" x14ac:dyDescent="0.25">
      <c r="A31" t="str">
        <f t="shared" si="0"/>
        <v>C00011E</v>
      </c>
      <c r="B31" t="s">
        <v>197</v>
      </c>
      <c r="D31" t="s">
        <v>94</v>
      </c>
    </row>
    <row r="32" spans="1:4" x14ac:dyDescent="0.25">
      <c r="A32" t="str">
        <f t="shared" si="0"/>
        <v>C00011F</v>
      </c>
      <c r="B32" t="s">
        <v>204</v>
      </c>
      <c r="D32" t="s">
        <v>94</v>
      </c>
    </row>
    <row r="33" spans="1:4" x14ac:dyDescent="0.25">
      <c r="A33" t="str">
        <f t="shared" si="0"/>
        <v>C000120</v>
      </c>
      <c r="B33" t="s">
        <v>198</v>
      </c>
      <c r="D33" t="s">
        <v>94</v>
      </c>
    </row>
    <row r="34" spans="1:4" x14ac:dyDescent="0.25">
      <c r="A34" t="str">
        <f t="shared" si="0"/>
        <v>C000121</v>
      </c>
      <c r="B34" t="s">
        <v>205</v>
      </c>
      <c r="D34" t="s">
        <v>94</v>
      </c>
    </row>
    <row r="35" spans="1:4" x14ac:dyDescent="0.25">
      <c r="A35" t="str">
        <f t="shared" si="0"/>
        <v>C000122</v>
      </c>
      <c r="B35" t="s">
        <v>206</v>
      </c>
      <c r="D35" t="s">
        <v>94</v>
      </c>
    </row>
    <row r="36" spans="1:4" x14ac:dyDescent="0.25">
      <c r="A36" t="str">
        <f t="shared" si="0"/>
        <v>C000123</v>
      </c>
      <c r="B36" t="s">
        <v>228</v>
      </c>
      <c r="C36" t="s">
        <v>229</v>
      </c>
      <c r="D36" t="s">
        <v>94</v>
      </c>
    </row>
    <row r="37" spans="1:4" x14ac:dyDescent="0.25">
      <c r="A37" t="str">
        <f t="shared" si="0"/>
        <v>C000124</v>
      </c>
      <c r="B37" t="s">
        <v>207</v>
      </c>
      <c r="D37" t="s">
        <v>94</v>
      </c>
    </row>
    <row r="38" spans="1:4" x14ac:dyDescent="0.25">
      <c r="A38" t="str">
        <f t="shared" si="0"/>
        <v>C000125</v>
      </c>
      <c r="B38" t="s">
        <v>33</v>
      </c>
      <c r="D38" t="s">
        <v>94</v>
      </c>
    </row>
    <row r="39" spans="1:4" x14ac:dyDescent="0.25">
      <c r="A39" t="str">
        <f t="shared" si="0"/>
        <v>C000126</v>
      </c>
      <c r="B39" t="s">
        <v>170</v>
      </c>
      <c r="C39" t="s">
        <v>230</v>
      </c>
      <c r="D39" t="s">
        <v>94</v>
      </c>
    </row>
    <row r="40" spans="1:4" x14ac:dyDescent="0.25">
      <c r="A40" t="str">
        <f t="shared" si="0"/>
        <v>C000127</v>
      </c>
      <c r="B40" t="s">
        <v>34</v>
      </c>
      <c r="D40" t="s">
        <v>94</v>
      </c>
    </row>
    <row r="41" spans="1:4" x14ac:dyDescent="0.25">
      <c r="A41" t="str">
        <f t="shared" si="0"/>
        <v>C000128</v>
      </c>
      <c r="B41" t="s">
        <v>35</v>
      </c>
      <c r="C41" t="s">
        <v>229</v>
      </c>
      <c r="D41" t="s">
        <v>94</v>
      </c>
    </row>
    <row r="42" spans="1:4" x14ac:dyDescent="0.25">
      <c r="A42" t="str">
        <f t="shared" si="0"/>
        <v>C000129</v>
      </c>
      <c r="B42" t="s">
        <v>36</v>
      </c>
      <c r="D42" t="s">
        <v>94</v>
      </c>
    </row>
    <row r="43" spans="1:4" x14ac:dyDescent="0.25">
      <c r="A43" t="str">
        <f t="shared" si="0"/>
        <v>C00012A</v>
      </c>
      <c r="B43" t="s">
        <v>37</v>
      </c>
      <c r="D43" t="s">
        <v>94</v>
      </c>
    </row>
    <row r="44" spans="1:4" x14ac:dyDescent="0.25">
      <c r="A44" t="str">
        <f t="shared" si="0"/>
        <v>C00012B</v>
      </c>
      <c r="B44" t="s">
        <v>38</v>
      </c>
      <c r="D44" t="s">
        <v>94</v>
      </c>
    </row>
    <row r="45" spans="1:4" x14ac:dyDescent="0.25">
      <c r="A45" t="str">
        <f t="shared" si="0"/>
        <v>C00012C</v>
      </c>
      <c r="B45" t="s">
        <v>39</v>
      </c>
      <c r="D45" t="s">
        <v>94</v>
      </c>
    </row>
    <row r="46" spans="1:4" x14ac:dyDescent="0.25">
      <c r="A46" t="str">
        <f t="shared" si="0"/>
        <v>C00012D</v>
      </c>
      <c r="B46" t="s">
        <v>40</v>
      </c>
      <c r="D46" t="s">
        <v>94</v>
      </c>
    </row>
    <row r="47" spans="1:4" x14ac:dyDescent="0.25">
      <c r="A47" t="str">
        <f t="shared" si="0"/>
        <v>C00012E</v>
      </c>
      <c r="B47" t="s">
        <v>208</v>
      </c>
      <c r="D47" t="s">
        <v>94</v>
      </c>
    </row>
    <row r="48" spans="1:4" x14ac:dyDescent="0.25">
      <c r="A48" t="str">
        <f t="shared" si="0"/>
        <v>C00012F</v>
      </c>
      <c r="B48" t="s">
        <v>209</v>
      </c>
      <c r="D48" t="s">
        <v>94</v>
      </c>
    </row>
    <row r="49" spans="1:4" x14ac:dyDescent="0.25">
      <c r="A49" t="str">
        <f t="shared" si="0"/>
        <v>C000130</v>
      </c>
      <c r="B49" t="s">
        <v>210</v>
      </c>
      <c r="D49" t="s">
        <v>94</v>
      </c>
    </row>
    <row r="50" spans="1:4" x14ac:dyDescent="0.25">
      <c r="A50" t="str">
        <f t="shared" si="0"/>
        <v>C000131</v>
      </c>
      <c r="B50" t="s">
        <v>211</v>
      </c>
      <c r="D50" t="s">
        <v>94</v>
      </c>
    </row>
    <row r="51" spans="1:4" x14ac:dyDescent="0.25">
      <c r="A51" t="str">
        <f t="shared" si="0"/>
        <v>C000132</v>
      </c>
      <c r="B51" t="s">
        <v>212</v>
      </c>
      <c r="D51" t="s">
        <v>94</v>
      </c>
    </row>
    <row r="52" spans="1:4" x14ac:dyDescent="0.25">
      <c r="A52" t="str">
        <f t="shared" si="0"/>
        <v>C000133</v>
      </c>
      <c r="B52" t="s">
        <v>213</v>
      </c>
      <c r="D52" t="s">
        <v>94</v>
      </c>
    </row>
    <row r="53" spans="1:4" x14ac:dyDescent="0.25">
      <c r="A53" t="str">
        <f t="shared" si="0"/>
        <v>C000134</v>
      </c>
      <c r="B53" t="s">
        <v>47</v>
      </c>
      <c r="D53" t="s">
        <v>94</v>
      </c>
    </row>
    <row r="54" spans="1:4" x14ac:dyDescent="0.25">
      <c r="A54" t="str">
        <f t="shared" si="0"/>
        <v>C000135</v>
      </c>
      <c r="B54" t="s">
        <v>214</v>
      </c>
      <c r="D54" t="s">
        <v>94</v>
      </c>
    </row>
    <row r="55" spans="1:4" x14ac:dyDescent="0.25">
      <c r="A55" t="str">
        <f t="shared" si="0"/>
        <v>C000136</v>
      </c>
      <c r="B55" t="s">
        <v>49</v>
      </c>
      <c r="D55" t="s">
        <v>94</v>
      </c>
    </row>
    <row r="56" spans="1:4" x14ac:dyDescent="0.25">
      <c r="A56" t="str">
        <f t="shared" si="0"/>
        <v>C000137</v>
      </c>
      <c r="B56" t="s">
        <v>171</v>
      </c>
      <c r="D56" t="s">
        <v>94</v>
      </c>
    </row>
    <row r="57" spans="1:4" x14ac:dyDescent="0.25">
      <c r="A57" t="str">
        <f t="shared" si="0"/>
        <v>C000138</v>
      </c>
      <c r="B57" t="s">
        <v>50</v>
      </c>
      <c r="D57" t="s">
        <v>94</v>
      </c>
    </row>
    <row r="58" spans="1:4" x14ac:dyDescent="0.25">
      <c r="A58" t="str">
        <f t="shared" si="0"/>
        <v>C000139</v>
      </c>
      <c r="B58" t="s">
        <v>51</v>
      </c>
      <c r="D58" t="s">
        <v>94</v>
      </c>
    </row>
    <row r="59" spans="1:4" x14ac:dyDescent="0.25">
      <c r="A59" t="str">
        <f t="shared" si="0"/>
        <v>C00013A</v>
      </c>
      <c r="B59" t="s">
        <v>215</v>
      </c>
      <c r="D59" t="s">
        <v>94</v>
      </c>
    </row>
    <row r="60" spans="1:4" x14ac:dyDescent="0.25">
      <c r="A60" t="str">
        <f t="shared" si="0"/>
        <v>C00013B</v>
      </c>
      <c r="B60" t="s">
        <v>53</v>
      </c>
      <c r="D60" t="s">
        <v>94</v>
      </c>
    </row>
    <row r="61" spans="1:4" x14ac:dyDescent="0.25">
      <c r="A61" t="str">
        <f t="shared" si="0"/>
        <v>C00013C</v>
      </c>
      <c r="B61" t="s">
        <v>216</v>
      </c>
      <c r="D61" t="s">
        <v>94</v>
      </c>
    </row>
    <row r="62" spans="1:4" x14ac:dyDescent="0.25">
      <c r="A62" t="str">
        <f t="shared" si="0"/>
        <v>C00013D</v>
      </c>
      <c r="B62" t="s">
        <v>217</v>
      </c>
      <c r="D62" t="s">
        <v>94</v>
      </c>
    </row>
    <row r="63" spans="1:4" x14ac:dyDescent="0.25">
      <c r="A63" t="str">
        <f t="shared" si="0"/>
        <v>C00013E</v>
      </c>
      <c r="B63" t="s">
        <v>56</v>
      </c>
      <c r="D63" t="s">
        <v>94</v>
      </c>
    </row>
    <row r="64" spans="1:4" x14ac:dyDescent="0.25">
      <c r="A64" t="str">
        <f t="shared" si="0"/>
        <v>C00013F</v>
      </c>
      <c r="B64" t="s">
        <v>218</v>
      </c>
      <c r="D64" t="s">
        <v>94</v>
      </c>
    </row>
    <row r="65" spans="1:5" x14ac:dyDescent="0.25">
      <c r="A65" t="str">
        <f t="shared" si="0"/>
        <v>C000140</v>
      </c>
      <c r="B65" t="s">
        <v>219</v>
      </c>
      <c r="D65" t="s">
        <v>94</v>
      </c>
    </row>
    <row r="66" spans="1:5" x14ac:dyDescent="0.25">
      <c r="A66" t="str">
        <f t="shared" si="0"/>
        <v>C000141</v>
      </c>
      <c r="B66" t="s">
        <v>220</v>
      </c>
      <c r="D66" t="s">
        <v>94</v>
      </c>
    </row>
    <row r="67" spans="1:5" x14ac:dyDescent="0.25">
      <c r="A67" t="str">
        <f t="shared" ref="A67:A130" si="1">DEC2HEX(HEX2DEC(A66)+HEX2DEC(1))</f>
        <v>C000142</v>
      </c>
      <c r="B67" t="s">
        <v>221</v>
      </c>
      <c r="D67" t="s">
        <v>94</v>
      </c>
    </row>
    <row r="68" spans="1:5" x14ac:dyDescent="0.25">
      <c r="A68" t="str">
        <f t="shared" si="1"/>
        <v>C000143</v>
      </c>
      <c r="B68" t="s">
        <v>222</v>
      </c>
      <c r="D68" t="s">
        <v>94</v>
      </c>
    </row>
    <row r="69" spans="1:5" x14ac:dyDescent="0.25">
      <c r="A69" t="str">
        <f t="shared" si="1"/>
        <v>C000144</v>
      </c>
      <c r="B69" t="s">
        <v>223</v>
      </c>
      <c r="D69" t="s">
        <v>94</v>
      </c>
    </row>
    <row r="70" spans="1:5" x14ac:dyDescent="0.25">
      <c r="A70" t="str">
        <f t="shared" si="1"/>
        <v>C000145</v>
      </c>
      <c r="B70" t="s">
        <v>224</v>
      </c>
      <c r="D70" t="s">
        <v>94</v>
      </c>
    </row>
    <row r="71" spans="1:5" x14ac:dyDescent="0.25">
      <c r="A71" t="str">
        <f t="shared" si="1"/>
        <v>C000146</v>
      </c>
      <c r="B71" t="s">
        <v>225</v>
      </c>
      <c r="D71" t="s">
        <v>94</v>
      </c>
    </row>
    <row r="72" spans="1:5" x14ac:dyDescent="0.25">
      <c r="A72" t="str">
        <f t="shared" si="1"/>
        <v>C000147</v>
      </c>
      <c r="B72" t="s">
        <v>65</v>
      </c>
      <c r="D72" t="s">
        <v>94</v>
      </c>
    </row>
    <row r="73" spans="1:5" x14ac:dyDescent="0.25">
      <c r="A73" t="str">
        <f t="shared" si="1"/>
        <v>C000148</v>
      </c>
      <c r="B73" t="s">
        <v>226</v>
      </c>
      <c r="D73" t="s">
        <v>94</v>
      </c>
    </row>
    <row r="74" spans="1:5" x14ac:dyDescent="0.25">
      <c r="A74" t="str">
        <f t="shared" si="1"/>
        <v>C000149</v>
      </c>
      <c r="B74" t="s">
        <v>67</v>
      </c>
    </row>
    <row r="75" spans="1:5" x14ac:dyDescent="0.25">
      <c r="A75" t="str">
        <f t="shared" si="1"/>
        <v>C00014A</v>
      </c>
      <c r="B75" t="s">
        <v>227</v>
      </c>
    </row>
    <row r="76" spans="1:5" x14ac:dyDescent="0.25">
      <c r="A76" t="str">
        <f t="shared" si="1"/>
        <v>C00014B</v>
      </c>
      <c r="B76" t="s">
        <v>232</v>
      </c>
      <c r="C76" t="s">
        <v>231</v>
      </c>
      <c r="E76" t="s">
        <v>233</v>
      </c>
    </row>
    <row r="77" spans="1:5" x14ac:dyDescent="0.25">
      <c r="A77" t="str">
        <f t="shared" si="1"/>
        <v>C00014C</v>
      </c>
    </row>
    <row r="78" spans="1:5" x14ac:dyDescent="0.25">
      <c r="A78" t="str">
        <f t="shared" si="1"/>
        <v>C00014D</v>
      </c>
    </row>
    <row r="79" spans="1:5" x14ac:dyDescent="0.25">
      <c r="A79" t="str">
        <f t="shared" si="1"/>
        <v>C00014E</v>
      </c>
    </row>
    <row r="80" spans="1:5" x14ac:dyDescent="0.25">
      <c r="A80" t="str">
        <f t="shared" si="1"/>
        <v>C00014F</v>
      </c>
      <c r="B80" t="s">
        <v>74</v>
      </c>
    </row>
    <row r="81" spans="1:2" x14ac:dyDescent="0.25">
      <c r="A81" t="str">
        <f t="shared" si="1"/>
        <v>C000150</v>
      </c>
    </row>
    <row r="82" spans="1:2" x14ac:dyDescent="0.25">
      <c r="A82" t="str">
        <f t="shared" si="1"/>
        <v>C000151</v>
      </c>
    </row>
    <row r="83" spans="1:2" x14ac:dyDescent="0.25">
      <c r="A83" t="str">
        <f t="shared" si="1"/>
        <v>C000152</v>
      </c>
    </row>
    <row r="84" spans="1:2" x14ac:dyDescent="0.25">
      <c r="A84" t="str">
        <f t="shared" si="1"/>
        <v>C000153</v>
      </c>
    </row>
    <row r="85" spans="1:2" x14ac:dyDescent="0.25">
      <c r="A85" t="str">
        <f t="shared" si="1"/>
        <v>C000154</v>
      </c>
      <c r="B85" t="s">
        <v>81</v>
      </c>
    </row>
    <row r="86" spans="1:2" x14ac:dyDescent="0.25">
      <c r="A86" t="str">
        <f t="shared" si="1"/>
        <v>C000155</v>
      </c>
    </row>
    <row r="87" spans="1:2" x14ac:dyDescent="0.25">
      <c r="A87" t="str">
        <f t="shared" si="1"/>
        <v>C000156</v>
      </c>
    </row>
    <row r="88" spans="1:2" x14ac:dyDescent="0.25">
      <c r="A88" t="str">
        <f t="shared" si="1"/>
        <v>C000157</v>
      </c>
    </row>
    <row r="89" spans="1:2" x14ac:dyDescent="0.25">
      <c r="A89" t="str">
        <f t="shared" si="1"/>
        <v>C000158</v>
      </c>
    </row>
    <row r="90" spans="1:2" x14ac:dyDescent="0.25">
      <c r="A90" t="str">
        <f t="shared" si="1"/>
        <v>C000159</v>
      </c>
    </row>
    <row r="91" spans="1:2" x14ac:dyDescent="0.25">
      <c r="A91" t="str">
        <f t="shared" si="1"/>
        <v>C00015A</v>
      </c>
    </row>
    <row r="92" spans="1:2" x14ac:dyDescent="0.25">
      <c r="A92" t="str">
        <f t="shared" si="1"/>
        <v>C00015B</v>
      </c>
    </row>
    <row r="93" spans="1:2" x14ac:dyDescent="0.25">
      <c r="A93" t="str">
        <f t="shared" si="1"/>
        <v>C00015C</v>
      </c>
    </row>
    <row r="94" spans="1:2" x14ac:dyDescent="0.25">
      <c r="A94" t="str">
        <f t="shared" si="1"/>
        <v>C00015D</v>
      </c>
    </row>
    <row r="95" spans="1:2" x14ac:dyDescent="0.25">
      <c r="A95" t="str">
        <f t="shared" si="1"/>
        <v>C00015E</v>
      </c>
    </row>
    <row r="96" spans="1:2" x14ac:dyDescent="0.25">
      <c r="A96" t="str">
        <f t="shared" si="1"/>
        <v>C00015F</v>
      </c>
    </row>
    <row r="97" spans="1:1" x14ac:dyDescent="0.25">
      <c r="A97" t="str">
        <f t="shared" si="1"/>
        <v>C000160</v>
      </c>
    </row>
    <row r="98" spans="1:1" x14ac:dyDescent="0.25">
      <c r="A98" t="str">
        <f t="shared" si="1"/>
        <v>C000161</v>
      </c>
    </row>
    <row r="99" spans="1:1" x14ac:dyDescent="0.25">
      <c r="A99" t="str">
        <f t="shared" si="1"/>
        <v>C000162</v>
      </c>
    </row>
    <row r="100" spans="1:1" x14ac:dyDescent="0.25">
      <c r="A100" t="str">
        <f t="shared" si="1"/>
        <v>C000163</v>
      </c>
    </row>
    <row r="101" spans="1:1" x14ac:dyDescent="0.25">
      <c r="A101" t="str">
        <f t="shared" si="1"/>
        <v>C000164</v>
      </c>
    </row>
    <row r="102" spans="1:1" x14ac:dyDescent="0.25">
      <c r="A102" t="str">
        <f t="shared" si="1"/>
        <v>C000165</v>
      </c>
    </row>
    <row r="103" spans="1:1" x14ac:dyDescent="0.25">
      <c r="A103" t="str">
        <f t="shared" si="1"/>
        <v>C000166</v>
      </c>
    </row>
    <row r="104" spans="1:1" x14ac:dyDescent="0.25">
      <c r="A104" t="str">
        <f t="shared" si="1"/>
        <v>C000167</v>
      </c>
    </row>
    <row r="105" spans="1:1" x14ac:dyDescent="0.25">
      <c r="A105" t="str">
        <f t="shared" si="1"/>
        <v>C000168</v>
      </c>
    </row>
    <row r="106" spans="1:1" x14ac:dyDescent="0.25">
      <c r="A106" t="str">
        <f t="shared" si="1"/>
        <v>C000169</v>
      </c>
    </row>
    <row r="107" spans="1:1" x14ac:dyDescent="0.25">
      <c r="A107" t="str">
        <f t="shared" si="1"/>
        <v>C00016A</v>
      </c>
    </row>
    <row r="108" spans="1:1" x14ac:dyDescent="0.25">
      <c r="A108" t="str">
        <f t="shared" si="1"/>
        <v>C00016B</v>
      </c>
    </row>
    <row r="109" spans="1:1" x14ac:dyDescent="0.25">
      <c r="A109" t="str">
        <f t="shared" si="1"/>
        <v>C00016C</v>
      </c>
    </row>
    <row r="110" spans="1:1" x14ac:dyDescent="0.25">
      <c r="A110" t="str">
        <f t="shared" si="1"/>
        <v>C00016D</v>
      </c>
    </row>
    <row r="111" spans="1:1" x14ac:dyDescent="0.25">
      <c r="A111" t="str">
        <f t="shared" si="1"/>
        <v>C00016E</v>
      </c>
    </row>
    <row r="112" spans="1:1" x14ac:dyDescent="0.25">
      <c r="A112" t="str">
        <f t="shared" si="1"/>
        <v>C00016F</v>
      </c>
    </row>
    <row r="113" spans="1:1" x14ac:dyDescent="0.25">
      <c r="A113" t="str">
        <f t="shared" si="1"/>
        <v>C000170</v>
      </c>
    </row>
    <row r="114" spans="1:1" x14ac:dyDescent="0.25">
      <c r="A114" t="str">
        <f t="shared" si="1"/>
        <v>C000171</v>
      </c>
    </row>
    <row r="115" spans="1:1" x14ac:dyDescent="0.25">
      <c r="A115" t="str">
        <f t="shared" si="1"/>
        <v>C000172</v>
      </c>
    </row>
    <row r="116" spans="1:1" x14ac:dyDescent="0.25">
      <c r="A116" t="str">
        <f t="shared" si="1"/>
        <v>C000173</v>
      </c>
    </row>
    <row r="117" spans="1:1" x14ac:dyDescent="0.25">
      <c r="A117" t="str">
        <f t="shared" si="1"/>
        <v>C000174</v>
      </c>
    </row>
    <row r="118" spans="1:1" x14ac:dyDescent="0.25">
      <c r="A118" t="str">
        <f t="shared" si="1"/>
        <v>C000175</v>
      </c>
    </row>
    <row r="119" spans="1:1" x14ac:dyDescent="0.25">
      <c r="A119" t="str">
        <f t="shared" si="1"/>
        <v>C000176</v>
      </c>
    </row>
    <row r="120" spans="1:1" x14ac:dyDescent="0.25">
      <c r="A120" t="str">
        <f t="shared" si="1"/>
        <v>C000177</v>
      </c>
    </row>
    <row r="121" spans="1:1" x14ac:dyDescent="0.25">
      <c r="A121" t="str">
        <f t="shared" si="1"/>
        <v>C000178</v>
      </c>
    </row>
    <row r="122" spans="1:1" x14ac:dyDescent="0.25">
      <c r="A122" t="str">
        <f t="shared" si="1"/>
        <v>C000179</v>
      </c>
    </row>
    <row r="123" spans="1:1" x14ac:dyDescent="0.25">
      <c r="A123" t="str">
        <f t="shared" si="1"/>
        <v>C00017A</v>
      </c>
    </row>
    <row r="124" spans="1:1" x14ac:dyDescent="0.25">
      <c r="A124" t="str">
        <f t="shared" si="1"/>
        <v>C00017B</v>
      </c>
    </row>
    <row r="125" spans="1:1" x14ac:dyDescent="0.25">
      <c r="A125" t="str">
        <f t="shared" si="1"/>
        <v>C00017C</v>
      </c>
    </row>
    <row r="126" spans="1:1" x14ac:dyDescent="0.25">
      <c r="A126" t="str">
        <f t="shared" si="1"/>
        <v>C00017D</v>
      </c>
    </row>
    <row r="127" spans="1:1" x14ac:dyDescent="0.25">
      <c r="A127" t="str">
        <f t="shared" si="1"/>
        <v>C00017E</v>
      </c>
    </row>
    <row r="128" spans="1:1" x14ac:dyDescent="0.25">
      <c r="A128" t="str">
        <f t="shared" si="1"/>
        <v>C00017F</v>
      </c>
    </row>
    <row r="129" spans="1:1" x14ac:dyDescent="0.25">
      <c r="A129" t="str">
        <f t="shared" si="1"/>
        <v>C000180</v>
      </c>
    </row>
    <row r="130" spans="1:1" x14ac:dyDescent="0.25">
      <c r="A130" t="str">
        <f t="shared" si="1"/>
        <v>C000181</v>
      </c>
    </row>
    <row r="131" spans="1:1" x14ac:dyDescent="0.25">
      <c r="A131" t="str">
        <f t="shared" ref="A131:A194" si="2">DEC2HEX(HEX2DEC(A130)+HEX2DEC(1))</f>
        <v>C000182</v>
      </c>
    </row>
    <row r="132" spans="1:1" x14ac:dyDescent="0.25">
      <c r="A132" t="str">
        <f t="shared" si="2"/>
        <v>C000183</v>
      </c>
    </row>
    <row r="133" spans="1:1" x14ac:dyDescent="0.25">
      <c r="A133" t="str">
        <f t="shared" si="2"/>
        <v>C000184</v>
      </c>
    </row>
    <row r="134" spans="1:1" x14ac:dyDescent="0.25">
      <c r="A134" t="str">
        <f t="shared" si="2"/>
        <v>C000185</v>
      </c>
    </row>
    <row r="135" spans="1:1" x14ac:dyDescent="0.25">
      <c r="A135" t="str">
        <f t="shared" si="2"/>
        <v>C000186</v>
      </c>
    </row>
    <row r="136" spans="1:1" x14ac:dyDescent="0.25">
      <c r="A136" t="str">
        <f t="shared" si="2"/>
        <v>C000187</v>
      </c>
    </row>
    <row r="137" spans="1:1" x14ac:dyDescent="0.25">
      <c r="A137" t="str">
        <f t="shared" si="2"/>
        <v>C000188</v>
      </c>
    </row>
    <row r="138" spans="1:1" x14ac:dyDescent="0.25">
      <c r="A138" t="str">
        <f t="shared" si="2"/>
        <v>C000189</v>
      </c>
    </row>
    <row r="139" spans="1:1" x14ac:dyDescent="0.25">
      <c r="A139" t="str">
        <f t="shared" si="2"/>
        <v>C00018A</v>
      </c>
    </row>
    <row r="140" spans="1:1" x14ac:dyDescent="0.25">
      <c r="A140" t="str">
        <f t="shared" si="2"/>
        <v>C00018B</v>
      </c>
    </row>
    <row r="141" spans="1:1" x14ac:dyDescent="0.25">
      <c r="A141" t="str">
        <f t="shared" si="2"/>
        <v>C00018C</v>
      </c>
    </row>
    <row r="142" spans="1:1" x14ac:dyDescent="0.25">
      <c r="A142" t="str">
        <f t="shared" si="2"/>
        <v>C00018D</v>
      </c>
    </row>
    <row r="143" spans="1:1" x14ac:dyDescent="0.25">
      <c r="A143" t="str">
        <f t="shared" si="2"/>
        <v>C00018E</v>
      </c>
    </row>
    <row r="144" spans="1:1" x14ac:dyDescent="0.25">
      <c r="A144" t="str">
        <f t="shared" si="2"/>
        <v>C00018F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1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32"/>
  <sheetViews>
    <sheetView workbookViewId="0">
      <selection activeCell="D27" sqref="D27"/>
    </sheetView>
  </sheetViews>
  <sheetFormatPr baseColWidth="10" defaultRowHeight="15" x14ac:dyDescent="0.25"/>
  <sheetData>
    <row r="1" spans="1:1" x14ac:dyDescent="0.25">
      <c r="A1" t="s">
        <v>137</v>
      </c>
    </row>
    <row r="2" spans="1:1" x14ac:dyDescent="0.25">
      <c r="A2" t="str">
        <f>DEC2HEX(HEX2DEC(A1)+HEX2DEC(1))</f>
        <v>C000101</v>
      </c>
    </row>
    <row r="3" spans="1:1" x14ac:dyDescent="0.25">
      <c r="A3" t="str">
        <f t="shared" ref="A3:A66" si="0">DEC2HEX(HEX2DEC(A2)+HEX2DEC(1))</f>
        <v>C000102</v>
      </c>
    </row>
    <row r="4" spans="1:1" x14ac:dyDescent="0.25">
      <c r="A4" t="str">
        <f t="shared" si="0"/>
        <v>C000103</v>
      </c>
    </row>
    <row r="5" spans="1:1" x14ac:dyDescent="0.25">
      <c r="A5" t="str">
        <f t="shared" si="0"/>
        <v>C000104</v>
      </c>
    </row>
    <row r="6" spans="1:1" x14ac:dyDescent="0.25">
      <c r="A6" t="str">
        <f t="shared" si="0"/>
        <v>C000105</v>
      </c>
    </row>
    <row r="7" spans="1:1" x14ac:dyDescent="0.25">
      <c r="A7" t="str">
        <f t="shared" si="0"/>
        <v>C000106</v>
      </c>
    </row>
    <row r="8" spans="1:1" x14ac:dyDescent="0.25">
      <c r="A8" t="str">
        <f t="shared" si="0"/>
        <v>C000107</v>
      </c>
    </row>
    <row r="9" spans="1:1" x14ac:dyDescent="0.25">
      <c r="A9" t="str">
        <f t="shared" si="0"/>
        <v>C000108</v>
      </c>
    </row>
    <row r="10" spans="1:1" x14ac:dyDescent="0.25">
      <c r="A10" t="str">
        <f t="shared" si="0"/>
        <v>C000109</v>
      </c>
    </row>
    <row r="11" spans="1:1" x14ac:dyDescent="0.25">
      <c r="A11" t="str">
        <f t="shared" si="0"/>
        <v>C00010A</v>
      </c>
    </row>
    <row r="12" spans="1:1" x14ac:dyDescent="0.25">
      <c r="A12" t="str">
        <f t="shared" si="0"/>
        <v>C00010B</v>
      </c>
    </row>
    <row r="13" spans="1:1" x14ac:dyDescent="0.25">
      <c r="A13" t="str">
        <f t="shared" si="0"/>
        <v>C00010C</v>
      </c>
    </row>
    <row r="14" spans="1:1" x14ac:dyDescent="0.25">
      <c r="A14" t="str">
        <f t="shared" si="0"/>
        <v>C00010D</v>
      </c>
    </row>
    <row r="15" spans="1:1" x14ac:dyDescent="0.25">
      <c r="A15" t="str">
        <f t="shared" si="0"/>
        <v>C00010E</v>
      </c>
    </row>
    <row r="16" spans="1:1" x14ac:dyDescent="0.25">
      <c r="A16" t="str">
        <f t="shared" si="0"/>
        <v>C00010F</v>
      </c>
    </row>
    <row r="17" spans="1:1" x14ac:dyDescent="0.25">
      <c r="A17" t="str">
        <f t="shared" si="0"/>
        <v>C000110</v>
      </c>
    </row>
    <row r="18" spans="1:1" x14ac:dyDescent="0.25">
      <c r="A18" t="str">
        <f t="shared" si="0"/>
        <v>C000111</v>
      </c>
    </row>
    <row r="19" spans="1:1" x14ac:dyDescent="0.25">
      <c r="A19" t="str">
        <f t="shared" si="0"/>
        <v>C000112</v>
      </c>
    </row>
    <row r="20" spans="1:1" x14ac:dyDescent="0.25">
      <c r="A20" t="str">
        <f t="shared" si="0"/>
        <v>C000113</v>
      </c>
    </row>
    <row r="21" spans="1:1" x14ac:dyDescent="0.25">
      <c r="A21" t="str">
        <f t="shared" si="0"/>
        <v>C000114</v>
      </c>
    </row>
    <row r="22" spans="1:1" x14ac:dyDescent="0.25">
      <c r="A22" t="str">
        <f t="shared" si="0"/>
        <v>C000115</v>
      </c>
    </row>
    <row r="23" spans="1:1" x14ac:dyDescent="0.25">
      <c r="A23" t="str">
        <f t="shared" si="0"/>
        <v>C000116</v>
      </c>
    </row>
    <row r="24" spans="1:1" x14ac:dyDescent="0.25">
      <c r="A24" t="str">
        <f t="shared" si="0"/>
        <v>C000117</v>
      </c>
    </row>
    <row r="25" spans="1:1" x14ac:dyDescent="0.25">
      <c r="A25" t="str">
        <f t="shared" si="0"/>
        <v>C000118</v>
      </c>
    </row>
    <row r="26" spans="1:1" x14ac:dyDescent="0.25">
      <c r="A26" t="str">
        <f t="shared" si="0"/>
        <v>C000119</v>
      </c>
    </row>
    <row r="27" spans="1:1" x14ac:dyDescent="0.25">
      <c r="A27" t="str">
        <f t="shared" si="0"/>
        <v>C00011A</v>
      </c>
    </row>
    <row r="28" spans="1:1" x14ac:dyDescent="0.25">
      <c r="A28" t="str">
        <f t="shared" si="0"/>
        <v>C00011B</v>
      </c>
    </row>
    <row r="29" spans="1:1" x14ac:dyDescent="0.25">
      <c r="A29" t="str">
        <f t="shared" si="0"/>
        <v>C00011C</v>
      </c>
    </row>
    <row r="30" spans="1:1" x14ac:dyDescent="0.25">
      <c r="A30" t="str">
        <f t="shared" si="0"/>
        <v>C00011D</v>
      </c>
    </row>
    <row r="31" spans="1:1" x14ac:dyDescent="0.25">
      <c r="A31" t="str">
        <f t="shared" si="0"/>
        <v>C00011E</v>
      </c>
    </row>
    <row r="32" spans="1:1" x14ac:dyDescent="0.25">
      <c r="A32" t="str">
        <f t="shared" si="0"/>
        <v>C00011F</v>
      </c>
    </row>
    <row r="33" spans="1:1" x14ac:dyDescent="0.25">
      <c r="A33" t="str">
        <f t="shared" si="0"/>
        <v>C000120</v>
      </c>
    </row>
    <row r="34" spans="1:1" x14ac:dyDescent="0.25">
      <c r="A34" t="str">
        <f t="shared" si="0"/>
        <v>C000121</v>
      </c>
    </row>
    <row r="35" spans="1:1" x14ac:dyDescent="0.25">
      <c r="A35" t="str">
        <f t="shared" si="0"/>
        <v>C000122</v>
      </c>
    </row>
    <row r="36" spans="1:1" x14ac:dyDescent="0.25">
      <c r="A36" t="str">
        <f t="shared" si="0"/>
        <v>C000123</v>
      </c>
    </row>
    <row r="37" spans="1:1" x14ac:dyDescent="0.25">
      <c r="A37" t="str">
        <f t="shared" si="0"/>
        <v>C000124</v>
      </c>
    </row>
    <row r="38" spans="1:1" x14ac:dyDescent="0.25">
      <c r="A38" t="str">
        <f t="shared" si="0"/>
        <v>C000125</v>
      </c>
    </row>
    <row r="39" spans="1:1" x14ac:dyDescent="0.25">
      <c r="A39" t="str">
        <f t="shared" si="0"/>
        <v>C000126</v>
      </c>
    </row>
    <row r="40" spans="1:1" x14ac:dyDescent="0.25">
      <c r="A40" t="str">
        <f t="shared" si="0"/>
        <v>C000127</v>
      </c>
    </row>
    <row r="41" spans="1:1" x14ac:dyDescent="0.25">
      <c r="A41" t="str">
        <f t="shared" si="0"/>
        <v>C000128</v>
      </c>
    </row>
    <row r="42" spans="1:1" x14ac:dyDescent="0.25">
      <c r="A42" t="str">
        <f t="shared" si="0"/>
        <v>C000129</v>
      </c>
    </row>
    <row r="43" spans="1:1" x14ac:dyDescent="0.25">
      <c r="A43" t="str">
        <f t="shared" si="0"/>
        <v>C00012A</v>
      </c>
    </row>
    <row r="44" spans="1:1" x14ac:dyDescent="0.25">
      <c r="A44" t="str">
        <f t="shared" si="0"/>
        <v>C00012B</v>
      </c>
    </row>
    <row r="45" spans="1:1" x14ac:dyDescent="0.25">
      <c r="A45" t="str">
        <f t="shared" si="0"/>
        <v>C00012C</v>
      </c>
    </row>
    <row r="46" spans="1:1" x14ac:dyDescent="0.25">
      <c r="A46" t="str">
        <f t="shared" si="0"/>
        <v>C00012D</v>
      </c>
    </row>
    <row r="47" spans="1:1" x14ac:dyDescent="0.25">
      <c r="A47" t="str">
        <f t="shared" si="0"/>
        <v>C00012E</v>
      </c>
    </row>
    <row r="48" spans="1:1" x14ac:dyDescent="0.25">
      <c r="A48" t="str">
        <f t="shared" si="0"/>
        <v>C00012F</v>
      </c>
    </row>
    <row r="49" spans="1:1" x14ac:dyDescent="0.25">
      <c r="A49" t="str">
        <f t="shared" si="0"/>
        <v>C000130</v>
      </c>
    </row>
    <row r="50" spans="1:1" x14ac:dyDescent="0.25">
      <c r="A50" t="str">
        <f t="shared" si="0"/>
        <v>C000131</v>
      </c>
    </row>
    <row r="51" spans="1:1" x14ac:dyDescent="0.25">
      <c r="A51" t="str">
        <f t="shared" si="0"/>
        <v>C000132</v>
      </c>
    </row>
    <row r="52" spans="1:1" x14ac:dyDescent="0.25">
      <c r="A52" t="str">
        <f t="shared" si="0"/>
        <v>C000133</v>
      </c>
    </row>
    <row r="53" spans="1:1" x14ac:dyDescent="0.25">
      <c r="A53" t="str">
        <f t="shared" si="0"/>
        <v>C000134</v>
      </c>
    </row>
    <row r="54" spans="1:1" x14ac:dyDescent="0.25">
      <c r="A54" t="str">
        <f t="shared" si="0"/>
        <v>C000135</v>
      </c>
    </row>
    <row r="55" spans="1:1" x14ac:dyDescent="0.25">
      <c r="A55" t="str">
        <f t="shared" si="0"/>
        <v>C000136</v>
      </c>
    </row>
    <row r="56" spans="1:1" x14ac:dyDescent="0.25">
      <c r="A56" t="str">
        <f t="shared" si="0"/>
        <v>C000137</v>
      </c>
    </row>
    <row r="57" spans="1:1" x14ac:dyDescent="0.25">
      <c r="A57" t="str">
        <f t="shared" si="0"/>
        <v>C000138</v>
      </c>
    </row>
    <row r="58" spans="1:1" x14ac:dyDescent="0.25">
      <c r="A58" t="str">
        <f t="shared" si="0"/>
        <v>C000139</v>
      </c>
    </row>
    <row r="59" spans="1:1" x14ac:dyDescent="0.25">
      <c r="A59" t="str">
        <f t="shared" si="0"/>
        <v>C00013A</v>
      </c>
    </row>
    <row r="60" spans="1:1" x14ac:dyDescent="0.25">
      <c r="A60" t="str">
        <f t="shared" si="0"/>
        <v>C00013B</v>
      </c>
    </row>
    <row r="61" spans="1:1" x14ac:dyDescent="0.25">
      <c r="A61" t="str">
        <f t="shared" si="0"/>
        <v>C00013C</v>
      </c>
    </row>
    <row r="62" spans="1:1" x14ac:dyDescent="0.25">
      <c r="A62" t="str">
        <f t="shared" si="0"/>
        <v>C00013D</v>
      </c>
    </row>
    <row r="63" spans="1:1" x14ac:dyDescent="0.25">
      <c r="A63" t="str">
        <f t="shared" si="0"/>
        <v>C00013E</v>
      </c>
    </row>
    <row r="64" spans="1:1" x14ac:dyDescent="0.25">
      <c r="A64" t="str">
        <f t="shared" si="0"/>
        <v>C00013F</v>
      </c>
    </row>
    <row r="65" spans="1:1" x14ac:dyDescent="0.25">
      <c r="A65" t="str">
        <f t="shared" si="0"/>
        <v>C000140</v>
      </c>
    </row>
    <row r="66" spans="1:1" x14ac:dyDescent="0.25">
      <c r="A66" t="str">
        <f t="shared" si="0"/>
        <v>C000141</v>
      </c>
    </row>
    <row r="67" spans="1:1" x14ac:dyDescent="0.25">
      <c r="A67" t="str">
        <f t="shared" ref="A67:A130" si="1">DEC2HEX(HEX2DEC(A66)+HEX2DEC(1))</f>
        <v>C000142</v>
      </c>
    </row>
    <row r="68" spans="1:1" x14ac:dyDescent="0.25">
      <c r="A68" t="str">
        <f t="shared" si="1"/>
        <v>C000143</v>
      </c>
    </row>
    <row r="69" spans="1:1" x14ac:dyDescent="0.25">
      <c r="A69" t="str">
        <f t="shared" si="1"/>
        <v>C000144</v>
      </c>
    </row>
    <row r="70" spans="1:1" x14ac:dyDescent="0.25">
      <c r="A70" t="str">
        <f t="shared" si="1"/>
        <v>C000145</v>
      </c>
    </row>
    <row r="71" spans="1:1" x14ac:dyDescent="0.25">
      <c r="A71" t="str">
        <f t="shared" si="1"/>
        <v>C000146</v>
      </c>
    </row>
    <row r="72" spans="1:1" x14ac:dyDescent="0.25">
      <c r="A72" t="str">
        <f t="shared" si="1"/>
        <v>C000147</v>
      </c>
    </row>
    <row r="73" spans="1:1" x14ac:dyDescent="0.25">
      <c r="A73" t="str">
        <f t="shared" si="1"/>
        <v>C000148</v>
      </c>
    </row>
    <row r="74" spans="1:1" x14ac:dyDescent="0.25">
      <c r="A74" t="str">
        <f t="shared" si="1"/>
        <v>C000149</v>
      </c>
    </row>
    <row r="75" spans="1:1" x14ac:dyDescent="0.25">
      <c r="A75" t="str">
        <f t="shared" si="1"/>
        <v>C00014A</v>
      </c>
    </row>
    <row r="76" spans="1:1" x14ac:dyDescent="0.25">
      <c r="A76" t="str">
        <f t="shared" si="1"/>
        <v>C00014B</v>
      </c>
    </row>
    <row r="77" spans="1:1" x14ac:dyDescent="0.25">
      <c r="A77" t="str">
        <f t="shared" si="1"/>
        <v>C00014C</v>
      </c>
    </row>
    <row r="78" spans="1:1" x14ac:dyDescent="0.25">
      <c r="A78" t="str">
        <f t="shared" si="1"/>
        <v>C00014D</v>
      </c>
    </row>
    <row r="79" spans="1:1" x14ac:dyDescent="0.25">
      <c r="A79" t="str">
        <f t="shared" si="1"/>
        <v>C00014E</v>
      </c>
    </row>
    <row r="80" spans="1:1" x14ac:dyDescent="0.25">
      <c r="A80" t="str">
        <f t="shared" si="1"/>
        <v>C00014F</v>
      </c>
    </row>
    <row r="81" spans="1:1" x14ac:dyDescent="0.25">
      <c r="A81" t="str">
        <f t="shared" si="1"/>
        <v>C000150</v>
      </c>
    </row>
    <row r="82" spans="1:1" x14ac:dyDescent="0.25">
      <c r="A82" t="str">
        <f t="shared" si="1"/>
        <v>C000151</v>
      </c>
    </row>
    <row r="83" spans="1:1" x14ac:dyDescent="0.25">
      <c r="A83" t="str">
        <f t="shared" si="1"/>
        <v>C000152</v>
      </c>
    </row>
    <row r="84" spans="1:1" x14ac:dyDescent="0.25">
      <c r="A84" t="str">
        <f t="shared" si="1"/>
        <v>C000153</v>
      </c>
    </row>
    <row r="85" spans="1:1" x14ac:dyDescent="0.25">
      <c r="A85" t="str">
        <f t="shared" si="1"/>
        <v>C000154</v>
      </c>
    </row>
    <row r="86" spans="1:1" x14ac:dyDescent="0.25">
      <c r="A86" t="str">
        <f t="shared" si="1"/>
        <v>C000155</v>
      </c>
    </row>
    <row r="87" spans="1:1" x14ac:dyDescent="0.25">
      <c r="A87" t="str">
        <f t="shared" si="1"/>
        <v>C000156</v>
      </c>
    </row>
    <row r="88" spans="1:1" x14ac:dyDescent="0.25">
      <c r="A88" t="str">
        <f t="shared" si="1"/>
        <v>C000157</v>
      </c>
    </row>
    <row r="89" spans="1:1" x14ac:dyDescent="0.25">
      <c r="A89" t="str">
        <f t="shared" si="1"/>
        <v>C000158</v>
      </c>
    </row>
    <row r="90" spans="1:1" x14ac:dyDescent="0.25">
      <c r="A90" t="str">
        <f t="shared" si="1"/>
        <v>C000159</v>
      </c>
    </row>
    <row r="91" spans="1:1" x14ac:dyDescent="0.25">
      <c r="A91" t="str">
        <f t="shared" si="1"/>
        <v>C00015A</v>
      </c>
    </row>
    <row r="92" spans="1:1" x14ac:dyDescent="0.25">
      <c r="A92" t="str">
        <f t="shared" si="1"/>
        <v>C00015B</v>
      </c>
    </row>
    <row r="93" spans="1:1" x14ac:dyDescent="0.25">
      <c r="A93" t="str">
        <f t="shared" si="1"/>
        <v>C00015C</v>
      </c>
    </row>
    <row r="94" spans="1:1" x14ac:dyDescent="0.25">
      <c r="A94" t="str">
        <f t="shared" si="1"/>
        <v>C00015D</v>
      </c>
    </row>
    <row r="95" spans="1:1" x14ac:dyDescent="0.25">
      <c r="A95" t="str">
        <f t="shared" si="1"/>
        <v>C00015E</v>
      </c>
    </row>
    <row r="96" spans="1:1" x14ac:dyDescent="0.25">
      <c r="A96" t="str">
        <f t="shared" si="1"/>
        <v>C00015F</v>
      </c>
    </row>
    <row r="97" spans="1:1" x14ac:dyDescent="0.25">
      <c r="A97" t="str">
        <f t="shared" si="1"/>
        <v>C000160</v>
      </c>
    </row>
    <row r="98" spans="1:1" x14ac:dyDescent="0.25">
      <c r="A98" t="str">
        <f t="shared" si="1"/>
        <v>C000161</v>
      </c>
    </row>
    <row r="99" spans="1:1" x14ac:dyDescent="0.25">
      <c r="A99" t="str">
        <f t="shared" si="1"/>
        <v>C000162</v>
      </c>
    </row>
    <row r="100" spans="1:1" x14ac:dyDescent="0.25">
      <c r="A100" t="str">
        <f t="shared" si="1"/>
        <v>C000163</v>
      </c>
    </row>
    <row r="101" spans="1:1" x14ac:dyDescent="0.25">
      <c r="A101" t="str">
        <f t="shared" si="1"/>
        <v>C000164</v>
      </c>
    </row>
    <row r="102" spans="1:1" x14ac:dyDescent="0.25">
      <c r="A102" t="str">
        <f t="shared" si="1"/>
        <v>C000165</v>
      </c>
    </row>
    <row r="103" spans="1:1" x14ac:dyDescent="0.25">
      <c r="A103" t="str">
        <f t="shared" si="1"/>
        <v>C000166</v>
      </c>
    </row>
    <row r="104" spans="1:1" x14ac:dyDescent="0.25">
      <c r="A104" t="str">
        <f t="shared" si="1"/>
        <v>C000167</v>
      </c>
    </row>
    <row r="105" spans="1:1" x14ac:dyDescent="0.25">
      <c r="A105" t="str">
        <f t="shared" si="1"/>
        <v>C000168</v>
      </c>
    </row>
    <row r="106" spans="1:1" x14ac:dyDescent="0.25">
      <c r="A106" t="str">
        <f t="shared" si="1"/>
        <v>C000169</v>
      </c>
    </row>
    <row r="107" spans="1:1" x14ac:dyDescent="0.25">
      <c r="A107" t="str">
        <f t="shared" si="1"/>
        <v>C00016A</v>
      </c>
    </row>
    <row r="108" spans="1:1" x14ac:dyDescent="0.25">
      <c r="A108" t="str">
        <f t="shared" si="1"/>
        <v>C00016B</v>
      </c>
    </row>
    <row r="109" spans="1:1" x14ac:dyDescent="0.25">
      <c r="A109" t="str">
        <f t="shared" si="1"/>
        <v>C00016C</v>
      </c>
    </row>
    <row r="110" spans="1:1" x14ac:dyDescent="0.25">
      <c r="A110" t="str">
        <f t="shared" si="1"/>
        <v>C00016D</v>
      </c>
    </row>
    <row r="111" spans="1:1" x14ac:dyDescent="0.25">
      <c r="A111" t="str">
        <f t="shared" si="1"/>
        <v>C00016E</v>
      </c>
    </row>
    <row r="112" spans="1:1" x14ac:dyDescent="0.25">
      <c r="A112" t="str">
        <f t="shared" si="1"/>
        <v>C00016F</v>
      </c>
    </row>
    <row r="113" spans="1:1" x14ac:dyDescent="0.25">
      <c r="A113" t="str">
        <f t="shared" si="1"/>
        <v>C000170</v>
      </c>
    </row>
    <row r="114" spans="1:1" x14ac:dyDescent="0.25">
      <c r="A114" t="str">
        <f t="shared" si="1"/>
        <v>C000171</v>
      </c>
    </row>
    <row r="115" spans="1:1" x14ac:dyDescent="0.25">
      <c r="A115" t="str">
        <f t="shared" si="1"/>
        <v>C000172</v>
      </c>
    </row>
    <row r="116" spans="1:1" x14ac:dyDescent="0.25">
      <c r="A116" t="str">
        <f t="shared" si="1"/>
        <v>C000173</v>
      </c>
    </row>
    <row r="117" spans="1:1" x14ac:dyDescent="0.25">
      <c r="A117" t="str">
        <f t="shared" si="1"/>
        <v>C000174</v>
      </c>
    </row>
    <row r="118" spans="1:1" x14ac:dyDescent="0.25">
      <c r="A118" t="str">
        <f t="shared" si="1"/>
        <v>C000175</v>
      </c>
    </row>
    <row r="119" spans="1:1" x14ac:dyDescent="0.25">
      <c r="A119" t="str">
        <f t="shared" si="1"/>
        <v>C000176</v>
      </c>
    </row>
    <row r="120" spans="1:1" x14ac:dyDescent="0.25">
      <c r="A120" t="str">
        <f t="shared" si="1"/>
        <v>C000177</v>
      </c>
    </row>
    <row r="121" spans="1:1" x14ac:dyDescent="0.25">
      <c r="A121" t="str">
        <f t="shared" si="1"/>
        <v>C000178</v>
      </c>
    </row>
    <row r="122" spans="1:1" x14ac:dyDescent="0.25">
      <c r="A122" t="str">
        <f t="shared" si="1"/>
        <v>C000179</v>
      </c>
    </row>
    <row r="123" spans="1:1" x14ac:dyDescent="0.25">
      <c r="A123" t="str">
        <f t="shared" si="1"/>
        <v>C00017A</v>
      </c>
    </row>
    <row r="124" spans="1:1" x14ac:dyDescent="0.25">
      <c r="A124" t="str">
        <f t="shared" si="1"/>
        <v>C00017B</v>
      </c>
    </row>
    <row r="125" spans="1:1" x14ac:dyDescent="0.25">
      <c r="A125" t="str">
        <f t="shared" si="1"/>
        <v>C00017C</v>
      </c>
    </row>
    <row r="126" spans="1:1" x14ac:dyDescent="0.25">
      <c r="A126" t="str">
        <f t="shared" si="1"/>
        <v>C00017D</v>
      </c>
    </row>
    <row r="127" spans="1:1" x14ac:dyDescent="0.25">
      <c r="A127" t="str">
        <f t="shared" si="1"/>
        <v>C00017E</v>
      </c>
    </row>
    <row r="128" spans="1:1" x14ac:dyDescent="0.25">
      <c r="A128" t="str">
        <f t="shared" si="1"/>
        <v>C00017F</v>
      </c>
    </row>
    <row r="129" spans="1:1" x14ac:dyDescent="0.25">
      <c r="A129" t="str">
        <f t="shared" si="1"/>
        <v>C000180</v>
      </c>
    </row>
    <row r="130" spans="1:1" x14ac:dyDescent="0.25">
      <c r="A130" t="str">
        <f t="shared" si="1"/>
        <v>C000181</v>
      </c>
    </row>
    <row r="131" spans="1:1" x14ac:dyDescent="0.25">
      <c r="A131" t="str">
        <f t="shared" ref="A131:A194" si="2">DEC2HEX(HEX2DEC(A130)+HEX2DEC(1))</f>
        <v>C000182</v>
      </c>
    </row>
    <row r="132" spans="1:1" x14ac:dyDescent="0.25">
      <c r="A132" t="str">
        <f t="shared" si="2"/>
        <v>C000183</v>
      </c>
    </row>
    <row r="133" spans="1:1" x14ac:dyDescent="0.25">
      <c r="A133" t="str">
        <f t="shared" si="2"/>
        <v>C000184</v>
      </c>
    </row>
    <row r="134" spans="1:1" x14ac:dyDescent="0.25">
      <c r="A134" t="str">
        <f t="shared" si="2"/>
        <v>C000185</v>
      </c>
    </row>
    <row r="135" spans="1:1" x14ac:dyDescent="0.25">
      <c r="A135" t="str">
        <f t="shared" si="2"/>
        <v>C000186</v>
      </c>
    </row>
    <row r="136" spans="1:1" x14ac:dyDescent="0.25">
      <c r="A136" t="str">
        <f t="shared" si="2"/>
        <v>C000187</v>
      </c>
    </row>
    <row r="137" spans="1:1" x14ac:dyDescent="0.25">
      <c r="A137" t="str">
        <f t="shared" si="2"/>
        <v>C000188</v>
      </c>
    </row>
    <row r="138" spans="1:1" x14ac:dyDescent="0.25">
      <c r="A138" t="str">
        <f t="shared" si="2"/>
        <v>C000189</v>
      </c>
    </row>
    <row r="139" spans="1:1" x14ac:dyDescent="0.25">
      <c r="A139" t="str">
        <f t="shared" si="2"/>
        <v>C00018A</v>
      </c>
    </row>
    <row r="140" spans="1:1" x14ac:dyDescent="0.25">
      <c r="A140" t="str">
        <f t="shared" si="2"/>
        <v>C00018B</v>
      </c>
    </row>
    <row r="141" spans="1:1" x14ac:dyDescent="0.25">
      <c r="A141" t="str">
        <f t="shared" si="2"/>
        <v>C00018C</v>
      </c>
    </row>
    <row r="142" spans="1:1" x14ac:dyDescent="0.25">
      <c r="A142" t="str">
        <f t="shared" si="2"/>
        <v>C00018D</v>
      </c>
    </row>
    <row r="143" spans="1:1" x14ac:dyDescent="0.25">
      <c r="A143" t="str">
        <f t="shared" si="2"/>
        <v>C00018E</v>
      </c>
    </row>
    <row r="144" spans="1:1" x14ac:dyDescent="0.25">
      <c r="A144" t="str">
        <f t="shared" si="2"/>
        <v>C00018F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3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3"/>
  <sheetViews>
    <sheetView tabSelected="1" workbookViewId="0">
      <selection activeCell="A3" sqref="A3:C288"/>
    </sheetView>
  </sheetViews>
  <sheetFormatPr baseColWidth="10" defaultRowHeight="15" x14ac:dyDescent="0.25"/>
  <cols>
    <col min="1" max="1" width="68.5703125" customWidth="1"/>
  </cols>
  <sheetData>
    <row r="1" spans="1:3" x14ac:dyDescent="0.25">
      <c r="A1" t="s">
        <v>173</v>
      </c>
      <c r="B1">
        <v>1</v>
      </c>
      <c r="C1" t="s">
        <v>172</v>
      </c>
    </row>
    <row r="2" spans="1:3" x14ac:dyDescent="0.25">
      <c r="A2" t="s">
        <v>394</v>
      </c>
      <c r="B2">
        <v>100</v>
      </c>
    </row>
    <row r="3" spans="1:3" x14ac:dyDescent="0.25">
      <c r="A3" t="s">
        <v>173</v>
      </c>
      <c r="B3">
        <f>B1+1</f>
        <v>2</v>
      </c>
      <c r="C3" t="s">
        <v>172</v>
      </c>
    </row>
    <row r="4" spans="1:3" x14ac:dyDescent="0.25">
      <c r="A4" t="s">
        <v>394</v>
      </c>
      <c r="B4" t="str">
        <f>DEC2HEX(HEX2DEC(B2)+HEX2DEC(1))</f>
        <v>101</v>
      </c>
    </row>
    <row r="5" spans="1:3" x14ac:dyDescent="0.25">
      <c r="A5" t="s">
        <v>173</v>
      </c>
      <c r="B5">
        <f t="shared" ref="B5" si="0">B3+1</f>
        <v>3</v>
      </c>
      <c r="C5" t="s">
        <v>172</v>
      </c>
    </row>
    <row r="6" spans="1:3" x14ac:dyDescent="0.25">
      <c r="A6" t="s">
        <v>394</v>
      </c>
      <c r="B6" t="str">
        <f t="shared" ref="B6" si="1">DEC2HEX(HEX2DEC(B4)+HEX2DEC(1))</f>
        <v>102</v>
      </c>
    </row>
    <row r="7" spans="1:3" x14ac:dyDescent="0.25">
      <c r="A7" t="s">
        <v>173</v>
      </c>
      <c r="B7">
        <f t="shared" ref="B7" si="2">B5+1</f>
        <v>4</v>
      </c>
      <c r="C7" t="s">
        <v>172</v>
      </c>
    </row>
    <row r="8" spans="1:3" x14ac:dyDescent="0.25">
      <c r="A8" t="s">
        <v>394</v>
      </c>
      <c r="B8" t="str">
        <f t="shared" ref="B8" si="3">DEC2HEX(HEX2DEC(B6)+HEX2DEC(1))</f>
        <v>103</v>
      </c>
    </row>
    <row r="9" spans="1:3" x14ac:dyDescent="0.25">
      <c r="A9" t="s">
        <v>173</v>
      </c>
      <c r="B9">
        <f t="shared" ref="B9" si="4">B7+1</f>
        <v>5</v>
      </c>
      <c r="C9" t="s">
        <v>172</v>
      </c>
    </row>
    <row r="10" spans="1:3" x14ac:dyDescent="0.25">
      <c r="A10" t="s">
        <v>394</v>
      </c>
      <c r="B10" t="str">
        <f t="shared" ref="B10" si="5">DEC2HEX(HEX2DEC(B8)+HEX2DEC(1))</f>
        <v>104</v>
      </c>
    </row>
    <row r="11" spans="1:3" x14ac:dyDescent="0.25">
      <c r="A11" t="s">
        <v>173</v>
      </c>
      <c r="B11">
        <f t="shared" ref="B11" si="6">B9+1</f>
        <v>6</v>
      </c>
      <c r="C11" t="s">
        <v>172</v>
      </c>
    </row>
    <row r="12" spans="1:3" x14ac:dyDescent="0.25">
      <c r="A12" t="s">
        <v>394</v>
      </c>
      <c r="B12" t="str">
        <f t="shared" ref="B12" si="7">DEC2HEX(HEX2DEC(B10)+HEX2DEC(1))</f>
        <v>105</v>
      </c>
    </row>
    <row r="13" spans="1:3" x14ac:dyDescent="0.25">
      <c r="A13" t="s">
        <v>173</v>
      </c>
      <c r="B13">
        <f t="shared" ref="B13" si="8">B11+1</f>
        <v>7</v>
      </c>
      <c r="C13" t="s">
        <v>172</v>
      </c>
    </row>
    <row r="14" spans="1:3" x14ac:dyDescent="0.25">
      <c r="A14" t="s">
        <v>394</v>
      </c>
      <c r="B14" t="str">
        <f t="shared" ref="B14" si="9">DEC2HEX(HEX2DEC(B12)+HEX2DEC(1))</f>
        <v>106</v>
      </c>
    </row>
    <row r="15" spans="1:3" x14ac:dyDescent="0.25">
      <c r="A15" t="s">
        <v>173</v>
      </c>
      <c r="B15">
        <f t="shared" ref="B15" si="10">B13+1</f>
        <v>8</v>
      </c>
      <c r="C15" t="s">
        <v>172</v>
      </c>
    </row>
    <row r="16" spans="1:3" x14ac:dyDescent="0.25">
      <c r="A16" t="s">
        <v>394</v>
      </c>
      <c r="B16" t="str">
        <f t="shared" ref="B16" si="11">DEC2HEX(HEX2DEC(B14)+HEX2DEC(1))</f>
        <v>107</v>
      </c>
    </row>
    <row r="17" spans="1:3" x14ac:dyDescent="0.25">
      <c r="A17" t="s">
        <v>173</v>
      </c>
      <c r="B17">
        <f t="shared" ref="B17" si="12">B15+1</f>
        <v>9</v>
      </c>
      <c r="C17" t="s">
        <v>172</v>
      </c>
    </row>
    <row r="18" spans="1:3" x14ac:dyDescent="0.25">
      <c r="A18" t="s">
        <v>394</v>
      </c>
      <c r="B18" t="str">
        <f t="shared" ref="B18" si="13">DEC2HEX(HEX2DEC(B16)+HEX2DEC(1))</f>
        <v>108</v>
      </c>
    </row>
    <row r="19" spans="1:3" x14ac:dyDescent="0.25">
      <c r="A19" t="s">
        <v>173</v>
      </c>
      <c r="B19">
        <f t="shared" ref="B19" si="14">B17+1</f>
        <v>10</v>
      </c>
      <c r="C19" t="s">
        <v>172</v>
      </c>
    </row>
    <row r="20" spans="1:3" x14ac:dyDescent="0.25">
      <c r="A20" t="s">
        <v>394</v>
      </c>
      <c r="B20" t="str">
        <f t="shared" ref="B20" si="15">DEC2HEX(HEX2DEC(B18)+HEX2DEC(1))</f>
        <v>109</v>
      </c>
    </row>
    <row r="21" spans="1:3" x14ac:dyDescent="0.25">
      <c r="A21" t="s">
        <v>173</v>
      </c>
      <c r="B21">
        <f t="shared" ref="B21" si="16">B19+1</f>
        <v>11</v>
      </c>
      <c r="C21" t="s">
        <v>172</v>
      </c>
    </row>
    <row r="22" spans="1:3" x14ac:dyDescent="0.25">
      <c r="A22" t="s">
        <v>394</v>
      </c>
      <c r="B22" t="str">
        <f t="shared" ref="B22" si="17">DEC2HEX(HEX2DEC(B20)+HEX2DEC(1))</f>
        <v>10A</v>
      </c>
    </row>
    <row r="23" spans="1:3" x14ac:dyDescent="0.25">
      <c r="A23" t="s">
        <v>173</v>
      </c>
      <c r="B23">
        <f t="shared" ref="B23" si="18">B21+1</f>
        <v>12</v>
      </c>
      <c r="C23" t="s">
        <v>172</v>
      </c>
    </row>
    <row r="24" spans="1:3" x14ac:dyDescent="0.25">
      <c r="A24" t="s">
        <v>394</v>
      </c>
      <c r="B24" t="str">
        <f t="shared" ref="B24" si="19">DEC2HEX(HEX2DEC(B22)+HEX2DEC(1))</f>
        <v>10B</v>
      </c>
    </row>
    <row r="25" spans="1:3" x14ac:dyDescent="0.25">
      <c r="A25" t="s">
        <v>173</v>
      </c>
      <c r="B25">
        <f t="shared" ref="B25" si="20">B23+1</f>
        <v>13</v>
      </c>
      <c r="C25" t="s">
        <v>172</v>
      </c>
    </row>
    <row r="26" spans="1:3" x14ac:dyDescent="0.25">
      <c r="A26" t="s">
        <v>394</v>
      </c>
      <c r="B26" t="str">
        <f t="shared" ref="B26" si="21">DEC2HEX(HEX2DEC(B24)+HEX2DEC(1))</f>
        <v>10C</v>
      </c>
    </row>
    <row r="27" spans="1:3" x14ac:dyDescent="0.25">
      <c r="A27" t="s">
        <v>173</v>
      </c>
      <c r="B27">
        <f t="shared" ref="B27" si="22">B25+1</f>
        <v>14</v>
      </c>
      <c r="C27" t="s">
        <v>172</v>
      </c>
    </row>
    <row r="28" spans="1:3" x14ac:dyDescent="0.25">
      <c r="A28" t="s">
        <v>394</v>
      </c>
      <c r="B28" t="str">
        <f t="shared" ref="B28" si="23">DEC2HEX(HEX2DEC(B26)+HEX2DEC(1))</f>
        <v>10D</v>
      </c>
    </row>
    <row r="29" spans="1:3" x14ac:dyDescent="0.25">
      <c r="A29" t="s">
        <v>173</v>
      </c>
      <c r="B29">
        <f t="shared" ref="B29" si="24">B27+1</f>
        <v>15</v>
      </c>
      <c r="C29" t="s">
        <v>172</v>
      </c>
    </row>
    <row r="30" spans="1:3" x14ac:dyDescent="0.25">
      <c r="A30" t="s">
        <v>394</v>
      </c>
      <c r="B30" t="str">
        <f t="shared" ref="B30" si="25">DEC2HEX(HEX2DEC(B28)+HEX2DEC(1))</f>
        <v>10E</v>
      </c>
    </row>
    <row r="31" spans="1:3" x14ac:dyDescent="0.25">
      <c r="A31" t="s">
        <v>173</v>
      </c>
      <c r="B31">
        <f t="shared" ref="B31" si="26">B29+1</f>
        <v>16</v>
      </c>
      <c r="C31" t="s">
        <v>172</v>
      </c>
    </row>
    <row r="32" spans="1:3" x14ac:dyDescent="0.25">
      <c r="A32" t="s">
        <v>394</v>
      </c>
      <c r="B32" t="str">
        <f t="shared" ref="B32" si="27">DEC2HEX(HEX2DEC(B30)+HEX2DEC(1))</f>
        <v>10F</v>
      </c>
    </row>
    <row r="33" spans="1:3" x14ac:dyDescent="0.25">
      <c r="A33" t="s">
        <v>173</v>
      </c>
      <c r="B33">
        <f t="shared" ref="B33" si="28">B31+1</f>
        <v>17</v>
      </c>
      <c r="C33" t="s">
        <v>172</v>
      </c>
    </row>
    <row r="34" spans="1:3" x14ac:dyDescent="0.25">
      <c r="A34" t="s">
        <v>394</v>
      </c>
      <c r="B34" t="str">
        <f t="shared" ref="B34" si="29">DEC2HEX(HEX2DEC(B32)+HEX2DEC(1))</f>
        <v>110</v>
      </c>
    </row>
    <row r="35" spans="1:3" x14ac:dyDescent="0.25">
      <c r="A35" t="s">
        <v>173</v>
      </c>
      <c r="B35">
        <f t="shared" ref="B35" si="30">B33+1</f>
        <v>18</v>
      </c>
      <c r="C35" t="s">
        <v>172</v>
      </c>
    </row>
    <row r="36" spans="1:3" x14ac:dyDescent="0.25">
      <c r="A36" t="s">
        <v>394</v>
      </c>
      <c r="B36" t="str">
        <f t="shared" ref="B36" si="31">DEC2HEX(HEX2DEC(B34)+HEX2DEC(1))</f>
        <v>111</v>
      </c>
    </row>
    <row r="37" spans="1:3" x14ac:dyDescent="0.25">
      <c r="A37" t="s">
        <v>173</v>
      </c>
      <c r="B37">
        <f t="shared" ref="B37" si="32">B35+1</f>
        <v>19</v>
      </c>
      <c r="C37" t="s">
        <v>172</v>
      </c>
    </row>
    <row r="38" spans="1:3" x14ac:dyDescent="0.25">
      <c r="A38" t="s">
        <v>394</v>
      </c>
      <c r="B38" t="str">
        <f t="shared" ref="B38" si="33">DEC2HEX(HEX2DEC(B36)+HEX2DEC(1))</f>
        <v>112</v>
      </c>
    </row>
    <row r="39" spans="1:3" x14ac:dyDescent="0.25">
      <c r="A39" t="s">
        <v>173</v>
      </c>
      <c r="B39">
        <f t="shared" ref="B39" si="34">B37+1</f>
        <v>20</v>
      </c>
      <c r="C39" t="s">
        <v>172</v>
      </c>
    </row>
    <row r="40" spans="1:3" x14ac:dyDescent="0.25">
      <c r="A40" t="s">
        <v>394</v>
      </c>
      <c r="B40" t="str">
        <f t="shared" ref="B40" si="35">DEC2HEX(HEX2DEC(B38)+HEX2DEC(1))</f>
        <v>113</v>
      </c>
    </row>
    <row r="41" spans="1:3" x14ac:dyDescent="0.25">
      <c r="A41" t="s">
        <v>173</v>
      </c>
      <c r="B41">
        <f t="shared" ref="B41" si="36">B39+1</f>
        <v>21</v>
      </c>
      <c r="C41" t="s">
        <v>172</v>
      </c>
    </row>
    <row r="42" spans="1:3" x14ac:dyDescent="0.25">
      <c r="A42" t="s">
        <v>394</v>
      </c>
      <c r="B42" t="str">
        <f t="shared" ref="B42" si="37">DEC2HEX(HEX2DEC(B40)+HEX2DEC(1))</f>
        <v>114</v>
      </c>
    </row>
    <row r="43" spans="1:3" x14ac:dyDescent="0.25">
      <c r="A43" t="s">
        <v>173</v>
      </c>
      <c r="B43">
        <f t="shared" ref="B43" si="38">B41+1</f>
        <v>22</v>
      </c>
      <c r="C43" t="s">
        <v>172</v>
      </c>
    </row>
    <row r="44" spans="1:3" x14ac:dyDescent="0.25">
      <c r="A44" t="s">
        <v>394</v>
      </c>
      <c r="B44" t="str">
        <f t="shared" ref="B44" si="39">DEC2HEX(HEX2DEC(B42)+HEX2DEC(1))</f>
        <v>115</v>
      </c>
    </row>
    <row r="45" spans="1:3" x14ac:dyDescent="0.25">
      <c r="A45" t="s">
        <v>173</v>
      </c>
      <c r="B45">
        <f t="shared" ref="B45" si="40">B43+1</f>
        <v>23</v>
      </c>
      <c r="C45" t="s">
        <v>172</v>
      </c>
    </row>
    <row r="46" spans="1:3" x14ac:dyDescent="0.25">
      <c r="A46" t="s">
        <v>394</v>
      </c>
      <c r="B46" t="str">
        <f t="shared" ref="B46" si="41">DEC2HEX(HEX2DEC(B44)+HEX2DEC(1))</f>
        <v>116</v>
      </c>
    </row>
    <row r="47" spans="1:3" x14ac:dyDescent="0.25">
      <c r="A47" t="s">
        <v>173</v>
      </c>
      <c r="B47">
        <f t="shared" ref="B47" si="42">B45+1</f>
        <v>24</v>
      </c>
      <c r="C47" t="s">
        <v>172</v>
      </c>
    </row>
    <row r="48" spans="1:3" x14ac:dyDescent="0.25">
      <c r="A48" t="s">
        <v>394</v>
      </c>
      <c r="B48" t="str">
        <f t="shared" ref="B48" si="43">DEC2HEX(HEX2DEC(B46)+HEX2DEC(1))</f>
        <v>117</v>
      </c>
    </row>
    <row r="49" spans="1:3" x14ac:dyDescent="0.25">
      <c r="A49" t="s">
        <v>173</v>
      </c>
      <c r="B49">
        <f t="shared" ref="B49" si="44">B47+1</f>
        <v>25</v>
      </c>
      <c r="C49" t="s">
        <v>172</v>
      </c>
    </row>
    <row r="50" spans="1:3" x14ac:dyDescent="0.25">
      <c r="A50" t="s">
        <v>394</v>
      </c>
      <c r="B50" t="str">
        <f t="shared" ref="B50" si="45">DEC2HEX(HEX2DEC(B48)+HEX2DEC(1))</f>
        <v>118</v>
      </c>
    </row>
    <row r="51" spans="1:3" x14ac:dyDescent="0.25">
      <c r="A51" t="s">
        <v>173</v>
      </c>
      <c r="B51">
        <f t="shared" ref="B51" si="46">B49+1</f>
        <v>26</v>
      </c>
      <c r="C51" t="s">
        <v>172</v>
      </c>
    </row>
    <row r="52" spans="1:3" x14ac:dyDescent="0.25">
      <c r="A52" t="s">
        <v>394</v>
      </c>
      <c r="B52" t="str">
        <f t="shared" ref="B52" si="47">DEC2HEX(HEX2DEC(B50)+HEX2DEC(1))</f>
        <v>119</v>
      </c>
    </row>
    <row r="53" spans="1:3" x14ac:dyDescent="0.25">
      <c r="A53" t="s">
        <v>173</v>
      </c>
      <c r="B53">
        <f t="shared" ref="B53" si="48">B51+1</f>
        <v>27</v>
      </c>
      <c r="C53" t="s">
        <v>172</v>
      </c>
    </row>
    <row r="54" spans="1:3" x14ac:dyDescent="0.25">
      <c r="A54" t="s">
        <v>394</v>
      </c>
      <c r="B54" t="str">
        <f t="shared" ref="B54" si="49">DEC2HEX(HEX2DEC(B52)+HEX2DEC(1))</f>
        <v>11A</v>
      </c>
    </row>
    <row r="55" spans="1:3" x14ac:dyDescent="0.25">
      <c r="A55" t="s">
        <v>173</v>
      </c>
      <c r="B55">
        <f t="shared" ref="B55" si="50">B53+1</f>
        <v>28</v>
      </c>
      <c r="C55" t="s">
        <v>172</v>
      </c>
    </row>
    <row r="56" spans="1:3" x14ac:dyDescent="0.25">
      <c r="A56" t="s">
        <v>394</v>
      </c>
      <c r="B56" t="str">
        <f t="shared" ref="B56" si="51">DEC2HEX(HEX2DEC(B54)+HEX2DEC(1))</f>
        <v>11B</v>
      </c>
    </row>
    <row r="57" spans="1:3" x14ac:dyDescent="0.25">
      <c r="A57" t="s">
        <v>173</v>
      </c>
      <c r="B57">
        <f t="shared" ref="B57" si="52">B55+1</f>
        <v>29</v>
      </c>
      <c r="C57" t="s">
        <v>172</v>
      </c>
    </row>
    <row r="58" spans="1:3" x14ac:dyDescent="0.25">
      <c r="A58" t="s">
        <v>394</v>
      </c>
      <c r="B58" t="str">
        <f t="shared" ref="B58" si="53">DEC2HEX(HEX2DEC(B56)+HEX2DEC(1))</f>
        <v>11C</v>
      </c>
    </row>
    <row r="59" spans="1:3" x14ac:dyDescent="0.25">
      <c r="A59" t="s">
        <v>173</v>
      </c>
      <c r="B59">
        <f t="shared" ref="B59" si="54">B57+1</f>
        <v>30</v>
      </c>
      <c r="C59" t="s">
        <v>172</v>
      </c>
    </row>
    <row r="60" spans="1:3" x14ac:dyDescent="0.25">
      <c r="A60" t="s">
        <v>394</v>
      </c>
      <c r="B60" t="str">
        <f t="shared" ref="B60" si="55">DEC2HEX(HEX2DEC(B58)+HEX2DEC(1))</f>
        <v>11D</v>
      </c>
    </row>
    <row r="61" spans="1:3" x14ac:dyDescent="0.25">
      <c r="A61" t="s">
        <v>173</v>
      </c>
      <c r="B61">
        <f t="shared" ref="B61" si="56">B59+1</f>
        <v>31</v>
      </c>
      <c r="C61" t="s">
        <v>172</v>
      </c>
    </row>
    <row r="62" spans="1:3" x14ac:dyDescent="0.25">
      <c r="A62" t="s">
        <v>394</v>
      </c>
      <c r="B62" t="str">
        <f t="shared" ref="B62" si="57">DEC2HEX(HEX2DEC(B60)+HEX2DEC(1))</f>
        <v>11E</v>
      </c>
    </row>
    <row r="63" spans="1:3" x14ac:dyDescent="0.25">
      <c r="A63" t="s">
        <v>173</v>
      </c>
      <c r="B63">
        <f t="shared" ref="B63" si="58">B61+1</f>
        <v>32</v>
      </c>
      <c r="C63" t="s">
        <v>172</v>
      </c>
    </row>
    <row r="64" spans="1:3" x14ac:dyDescent="0.25">
      <c r="A64" t="s">
        <v>394</v>
      </c>
      <c r="B64" t="str">
        <f t="shared" ref="B64" si="59">DEC2HEX(HEX2DEC(B62)+HEX2DEC(1))</f>
        <v>11F</v>
      </c>
    </row>
    <row r="65" spans="1:3" x14ac:dyDescent="0.25">
      <c r="A65" t="s">
        <v>173</v>
      </c>
      <c r="B65">
        <f t="shared" ref="B65" si="60">B63+1</f>
        <v>33</v>
      </c>
      <c r="C65" t="s">
        <v>172</v>
      </c>
    </row>
    <row r="66" spans="1:3" x14ac:dyDescent="0.25">
      <c r="A66" t="s">
        <v>394</v>
      </c>
      <c r="B66" t="str">
        <f t="shared" ref="B66" si="61">DEC2HEX(HEX2DEC(B64)+HEX2DEC(1))</f>
        <v>120</v>
      </c>
    </row>
    <row r="67" spans="1:3" x14ac:dyDescent="0.25">
      <c r="A67" t="s">
        <v>173</v>
      </c>
      <c r="B67">
        <f t="shared" ref="B67" si="62">B65+1</f>
        <v>34</v>
      </c>
      <c r="C67" t="s">
        <v>172</v>
      </c>
    </row>
    <row r="68" spans="1:3" x14ac:dyDescent="0.25">
      <c r="A68" t="s">
        <v>394</v>
      </c>
      <c r="B68" t="str">
        <f t="shared" ref="B68" si="63">DEC2HEX(HEX2DEC(B66)+HEX2DEC(1))</f>
        <v>121</v>
      </c>
    </row>
    <row r="69" spans="1:3" x14ac:dyDescent="0.25">
      <c r="A69" t="s">
        <v>173</v>
      </c>
      <c r="B69">
        <f t="shared" ref="B69" si="64">B67+1</f>
        <v>35</v>
      </c>
      <c r="C69" t="s">
        <v>172</v>
      </c>
    </row>
    <row r="70" spans="1:3" x14ac:dyDescent="0.25">
      <c r="A70" t="s">
        <v>394</v>
      </c>
      <c r="B70" t="str">
        <f t="shared" ref="B70" si="65">DEC2HEX(HEX2DEC(B68)+HEX2DEC(1))</f>
        <v>122</v>
      </c>
    </row>
    <row r="71" spans="1:3" x14ac:dyDescent="0.25">
      <c r="A71" t="s">
        <v>173</v>
      </c>
      <c r="B71">
        <f t="shared" ref="B71" si="66">B69+1</f>
        <v>36</v>
      </c>
      <c r="C71" t="s">
        <v>172</v>
      </c>
    </row>
    <row r="72" spans="1:3" x14ac:dyDescent="0.25">
      <c r="A72" t="s">
        <v>394</v>
      </c>
      <c r="B72" t="str">
        <f t="shared" ref="B72" si="67">DEC2HEX(HEX2DEC(B70)+HEX2DEC(1))</f>
        <v>123</v>
      </c>
    </row>
    <row r="73" spans="1:3" x14ac:dyDescent="0.25">
      <c r="A73" t="s">
        <v>173</v>
      </c>
      <c r="B73">
        <f t="shared" ref="B73" si="68">B71+1</f>
        <v>37</v>
      </c>
      <c r="C73" t="s">
        <v>172</v>
      </c>
    </row>
    <row r="74" spans="1:3" x14ac:dyDescent="0.25">
      <c r="A74" t="s">
        <v>394</v>
      </c>
      <c r="B74" t="str">
        <f t="shared" ref="B74" si="69">DEC2HEX(HEX2DEC(B72)+HEX2DEC(1))</f>
        <v>124</v>
      </c>
    </row>
    <row r="75" spans="1:3" x14ac:dyDescent="0.25">
      <c r="A75" t="s">
        <v>173</v>
      </c>
      <c r="B75">
        <f t="shared" ref="B75" si="70">B73+1</f>
        <v>38</v>
      </c>
      <c r="C75" t="s">
        <v>172</v>
      </c>
    </row>
    <row r="76" spans="1:3" x14ac:dyDescent="0.25">
      <c r="A76" t="s">
        <v>394</v>
      </c>
      <c r="B76" t="str">
        <f t="shared" ref="B76" si="71">DEC2HEX(HEX2DEC(B74)+HEX2DEC(1))</f>
        <v>125</v>
      </c>
    </row>
    <row r="77" spans="1:3" x14ac:dyDescent="0.25">
      <c r="A77" t="s">
        <v>173</v>
      </c>
      <c r="B77">
        <f t="shared" ref="B77" si="72">B75+1</f>
        <v>39</v>
      </c>
      <c r="C77" t="s">
        <v>172</v>
      </c>
    </row>
    <row r="78" spans="1:3" x14ac:dyDescent="0.25">
      <c r="A78" t="s">
        <v>394</v>
      </c>
      <c r="B78" t="str">
        <f t="shared" ref="B78" si="73">DEC2HEX(HEX2DEC(B76)+HEX2DEC(1))</f>
        <v>126</v>
      </c>
    </row>
    <row r="79" spans="1:3" x14ac:dyDescent="0.25">
      <c r="A79" t="s">
        <v>173</v>
      </c>
      <c r="B79">
        <f t="shared" ref="B79" si="74">B77+1</f>
        <v>40</v>
      </c>
      <c r="C79" t="s">
        <v>172</v>
      </c>
    </row>
    <row r="80" spans="1:3" x14ac:dyDescent="0.25">
      <c r="A80" t="s">
        <v>394</v>
      </c>
      <c r="B80" t="str">
        <f t="shared" ref="B80" si="75">DEC2HEX(HEX2DEC(B78)+HEX2DEC(1))</f>
        <v>127</v>
      </c>
    </row>
    <row r="81" spans="1:3" x14ac:dyDescent="0.25">
      <c r="A81" t="s">
        <v>173</v>
      </c>
      <c r="B81">
        <f t="shared" ref="B81" si="76">B79+1</f>
        <v>41</v>
      </c>
      <c r="C81" t="s">
        <v>172</v>
      </c>
    </row>
    <row r="82" spans="1:3" x14ac:dyDescent="0.25">
      <c r="A82" t="s">
        <v>394</v>
      </c>
      <c r="B82" t="str">
        <f t="shared" ref="B82" si="77">DEC2HEX(HEX2DEC(B80)+HEX2DEC(1))</f>
        <v>128</v>
      </c>
    </row>
    <row r="83" spans="1:3" x14ac:dyDescent="0.25">
      <c r="A83" t="s">
        <v>173</v>
      </c>
      <c r="B83">
        <f t="shared" ref="B83" si="78">B81+1</f>
        <v>42</v>
      </c>
      <c r="C83" t="s">
        <v>172</v>
      </c>
    </row>
    <row r="84" spans="1:3" x14ac:dyDescent="0.25">
      <c r="A84" t="s">
        <v>394</v>
      </c>
      <c r="B84" t="str">
        <f t="shared" ref="B84" si="79">DEC2HEX(HEX2DEC(B82)+HEX2DEC(1))</f>
        <v>129</v>
      </c>
    </row>
    <row r="85" spans="1:3" x14ac:dyDescent="0.25">
      <c r="A85" t="s">
        <v>173</v>
      </c>
      <c r="B85">
        <f t="shared" ref="B85" si="80">B83+1</f>
        <v>43</v>
      </c>
      <c r="C85" t="s">
        <v>172</v>
      </c>
    </row>
    <row r="86" spans="1:3" x14ac:dyDescent="0.25">
      <c r="A86" t="s">
        <v>394</v>
      </c>
      <c r="B86" t="str">
        <f t="shared" ref="B86" si="81">DEC2HEX(HEX2DEC(B84)+HEX2DEC(1))</f>
        <v>12A</v>
      </c>
    </row>
    <row r="87" spans="1:3" x14ac:dyDescent="0.25">
      <c r="A87" t="s">
        <v>173</v>
      </c>
      <c r="B87">
        <f t="shared" ref="B87" si="82">B85+1</f>
        <v>44</v>
      </c>
      <c r="C87" t="s">
        <v>172</v>
      </c>
    </row>
    <row r="88" spans="1:3" x14ac:dyDescent="0.25">
      <c r="A88" t="s">
        <v>394</v>
      </c>
      <c r="B88" t="str">
        <f t="shared" ref="B88" si="83">DEC2HEX(HEX2DEC(B86)+HEX2DEC(1))</f>
        <v>12B</v>
      </c>
    </row>
    <row r="89" spans="1:3" x14ac:dyDescent="0.25">
      <c r="A89" t="s">
        <v>173</v>
      </c>
      <c r="B89">
        <f t="shared" ref="B89" si="84">B87+1</f>
        <v>45</v>
      </c>
      <c r="C89" t="s">
        <v>172</v>
      </c>
    </row>
    <row r="90" spans="1:3" x14ac:dyDescent="0.25">
      <c r="A90" t="s">
        <v>394</v>
      </c>
      <c r="B90" t="str">
        <f t="shared" ref="B90" si="85">DEC2HEX(HEX2DEC(B88)+HEX2DEC(1))</f>
        <v>12C</v>
      </c>
    </row>
    <row r="91" spans="1:3" x14ac:dyDescent="0.25">
      <c r="A91" t="s">
        <v>173</v>
      </c>
      <c r="B91">
        <f t="shared" ref="B91" si="86">B89+1</f>
        <v>46</v>
      </c>
      <c r="C91" t="s">
        <v>172</v>
      </c>
    </row>
    <row r="92" spans="1:3" x14ac:dyDescent="0.25">
      <c r="A92" t="s">
        <v>394</v>
      </c>
      <c r="B92" t="str">
        <f t="shared" ref="B92" si="87">DEC2HEX(HEX2DEC(B90)+HEX2DEC(1))</f>
        <v>12D</v>
      </c>
    </row>
    <row r="93" spans="1:3" x14ac:dyDescent="0.25">
      <c r="A93" t="s">
        <v>173</v>
      </c>
      <c r="B93">
        <f t="shared" ref="B93" si="88">B91+1</f>
        <v>47</v>
      </c>
      <c r="C93" t="s">
        <v>172</v>
      </c>
    </row>
    <row r="94" spans="1:3" x14ac:dyDescent="0.25">
      <c r="A94" t="s">
        <v>394</v>
      </c>
      <c r="B94" t="str">
        <f t="shared" ref="B94" si="89">DEC2HEX(HEX2DEC(B92)+HEX2DEC(1))</f>
        <v>12E</v>
      </c>
    </row>
    <row r="95" spans="1:3" x14ac:dyDescent="0.25">
      <c r="A95" t="s">
        <v>173</v>
      </c>
      <c r="B95">
        <f t="shared" ref="B95" si="90">B93+1</f>
        <v>48</v>
      </c>
      <c r="C95" t="s">
        <v>172</v>
      </c>
    </row>
    <row r="96" spans="1:3" x14ac:dyDescent="0.25">
      <c r="A96" t="s">
        <v>394</v>
      </c>
      <c r="B96" t="str">
        <f t="shared" ref="B96" si="91">DEC2HEX(HEX2DEC(B94)+HEX2DEC(1))</f>
        <v>12F</v>
      </c>
    </row>
    <row r="97" spans="1:3" x14ac:dyDescent="0.25">
      <c r="A97" t="s">
        <v>173</v>
      </c>
      <c r="B97">
        <f t="shared" ref="B97" si="92">B95+1</f>
        <v>49</v>
      </c>
      <c r="C97" t="s">
        <v>172</v>
      </c>
    </row>
    <row r="98" spans="1:3" x14ac:dyDescent="0.25">
      <c r="A98" t="s">
        <v>394</v>
      </c>
      <c r="B98" t="str">
        <f t="shared" ref="B98" si="93">DEC2HEX(HEX2DEC(B96)+HEX2DEC(1))</f>
        <v>130</v>
      </c>
    </row>
    <row r="99" spans="1:3" x14ac:dyDescent="0.25">
      <c r="A99" t="s">
        <v>173</v>
      </c>
      <c r="B99">
        <f t="shared" ref="B99" si="94">B97+1</f>
        <v>50</v>
      </c>
      <c r="C99" t="s">
        <v>172</v>
      </c>
    </row>
    <row r="100" spans="1:3" x14ac:dyDescent="0.25">
      <c r="A100" t="s">
        <v>394</v>
      </c>
      <c r="B100" t="str">
        <f t="shared" ref="B100" si="95">DEC2HEX(HEX2DEC(B98)+HEX2DEC(1))</f>
        <v>131</v>
      </c>
    </row>
    <row r="101" spans="1:3" x14ac:dyDescent="0.25">
      <c r="A101" t="s">
        <v>173</v>
      </c>
      <c r="B101">
        <f t="shared" ref="B101" si="96">B99+1</f>
        <v>51</v>
      </c>
      <c r="C101" t="s">
        <v>172</v>
      </c>
    </row>
    <row r="102" spans="1:3" x14ac:dyDescent="0.25">
      <c r="A102" t="s">
        <v>394</v>
      </c>
      <c r="B102" t="str">
        <f t="shared" ref="B102" si="97">DEC2HEX(HEX2DEC(B100)+HEX2DEC(1))</f>
        <v>132</v>
      </c>
    </row>
    <row r="103" spans="1:3" x14ac:dyDescent="0.25">
      <c r="A103" t="s">
        <v>173</v>
      </c>
      <c r="B103">
        <f t="shared" ref="B103" si="98">B101+1</f>
        <v>52</v>
      </c>
      <c r="C103" t="s">
        <v>172</v>
      </c>
    </row>
    <row r="104" spans="1:3" x14ac:dyDescent="0.25">
      <c r="A104" t="s">
        <v>394</v>
      </c>
      <c r="B104" t="str">
        <f t="shared" ref="B104" si="99">DEC2HEX(HEX2DEC(B102)+HEX2DEC(1))</f>
        <v>133</v>
      </c>
    </row>
    <row r="105" spans="1:3" x14ac:dyDescent="0.25">
      <c r="A105" t="s">
        <v>173</v>
      </c>
      <c r="B105">
        <f t="shared" ref="B105" si="100">B103+1</f>
        <v>53</v>
      </c>
      <c r="C105" t="s">
        <v>172</v>
      </c>
    </row>
    <row r="106" spans="1:3" x14ac:dyDescent="0.25">
      <c r="A106" t="s">
        <v>394</v>
      </c>
      <c r="B106" t="str">
        <f t="shared" ref="B106" si="101">DEC2HEX(HEX2DEC(B104)+HEX2DEC(1))</f>
        <v>134</v>
      </c>
    </row>
    <row r="107" spans="1:3" x14ac:dyDescent="0.25">
      <c r="A107" t="s">
        <v>173</v>
      </c>
      <c r="B107">
        <f t="shared" ref="B107" si="102">B105+1</f>
        <v>54</v>
      </c>
      <c r="C107" t="s">
        <v>172</v>
      </c>
    </row>
    <row r="108" spans="1:3" x14ac:dyDescent="0.25">
      <c r="A108" t="s">
        <v>394</v>
      </c>
      <c r="B108" t="str">
        <f t="shared" ref="B108" si="103">DEC2HEX(HEX2DEC(B106)+HEX2DEC(1))</f>
        <v>135</v>
      </c>
    </row>
    <row r="109" spans="1:3" x14ac:dyDescent="0.25">
      <c r="A109" t="s">
        <v>173</v>
      </c>
      <c r="B109">
        <f t="shared" ref="B109" si="104">B107+1</f>
        <v>55</v>
      </c>
      <c r="C109" t="s">
        <v>172</v>
      </c>
    </row>
    <row r="110" spans="1:3" x14ac:dyDescent="0.25">
      <c r="A110" t="s">
        <v>394</v>
      </c>
      <c r="B110" t="str">
        <f t="shared" ref="B110" si="105">DEC2HEX(HEX2DEC(B108)+HEX2DEC(1))</f>
        <v>136</v>
      </c>
    </row>
    <row r="111" spans="1:3" x14ac:dyDescent="0.25">
      <c r="A111" t="s">
        <v>173</v>
      </c>
      <c r="B111">
        <f t="shared" ref="B111" si="106">B109+1</f>
        <v>56</v>
      </c>
      <c r="C111" t="s">
        <v>172</v>
      </c>
    </row>
    <row r="112" spans="1:3" x14ac:dyDescent="0.25">
      <c r="A112" t="s">
        <v>394</v>
      </c>
      <c r="B112" t="str">
        <f t="shared" ref="B112" si="107">DEC2HEX(HEX2DEC(B110)+HEX2DEC(1))</f>
        <v>137</v>
      </c>
    </row>
    <row r="113" spans="1:3" x14ac:dyDescent="0.25">
      <c r="A113" t="s">
        <v>173</v>
      </c>
      <c r="B113">
        <f t="shared" ref="B113" si="108">B111+1</f>
        <v>57</v>
      </c>
      <c r="C113" t="s">
        <v>172</v>
      </c>
    </row>
    <row r="114" spans="1:3" x14ac:dyDescent="0.25">
      <c r="A114" t="s">
        <v>394</v>
      </c>
      <c r="B114" t="str">
        <f t="shared" ref="B114" si="109">DEC2HEX(HEX2DEC(B112)+HEX2DEC(1))</f>
        <v>138</v>
      </c>
    </row>
    <row r="115" spans="1:3" x14ac:dyDescent="0.25">
      <c r="A115" t="s">
        <v>173</v>
      </c>
      <c r="B115">
        <f t="shared" ref="B115" si="110">B113+1</f>
        <v>58</v>
      </c>
      <c r="C115" t="s">
        <v>172</v>
      </c>
    </row>
    <row r="116" spans="1:3" x14ac:dyDescent="0.25">
      <c r="A116" t="s">
        <v>394</v>
      </c>
      <c r="B116" t="str">
        <f t="shared" ref="B116" si="111">DEC2HEX(HEX2DEC(B114)+HEX2DEC(1))</f>
        <v>139</v>
      </c>
    </row>
    <row r="117" spans="1:3" x14ac:dyDescent="0.25">
      <c r="A117" t="s">
        <v>173</v>
      </c>
      <c r="B117">
        <f t="shared" ref="B117" si="112">B115+1</f>
        <v>59</v>
      </c>
      <c r="C117" t="s">
        <v>172</v>
      </c>
    </row>
    <row r="118" spans="1:3" x14ac:dyDescent="0.25">
      <c r="A118" t="s">
        <v>394</v>
      </c>
      <c r="B118" t="str">
        <f t="shared" ref="B118" si="113">DEC2HEX(HEX2DEC(B116)+HEX2DEC(1))</f>
        <v>13A</v>
      </c>
    </row>
    <row r="119" spans="1:3" x14ac:dyDescent="0.25">
      <c r="A119" t="s">
        <v>173</v>
      </c>
      <c r="B119">
        <f t="shared" ref="B119" si="114">B117+1</f>
        <v>60</v>
      </c>
      <c r="C119" t="s">
        <v>172</v>
      </c>
    </row>
    <row r="120" spans="1:3" x14ac:dyDescent="0.25">
      <c r="A120" t="s">
        <v>394</v>
      </c>
      <c r="B120" t="str">
        <f t="shared" ref="B120" si="115">DEC2HEX(HEX2DEC(B118)+HEX2DEC(1))</f>
        <v>13B</v>
      </c>
    </row>
    <row r="121" spans="1:3" x14ac:dyDescent="0.25">
      <c r="A121" t="s">
        <v>173</v>
      </c>
      <c r="B121">
        <f t="shared" ref="B121" si="116">B119+1</f>
        <v>61</v>
      </c>
      <c r="C121" t="s">
        <v>172</v>
      </c>
    </row>
    <row r="122" spans="1:3" x14ac:dyDescent="0.25">
      <c r="A122" t="s">
        <v>394</v>
      </c>
      <c r="B122" t="str">
        <f t="shared" ref="B122" si="117">DEC2HEX(HEX2DEC(B120)+HEX2DEC(1))</f>
        <v>13C</v>
      </c>
    </row>
    <row r="123" spans="1:3" x14ac:dyDescent="0.25">
      <c r="A123" t="s">
        <v>173</v>
      </c>
      <c r="B123">
        <f t="shared" ref="B123" si="118">B121+1</f>
        <v>62</v>
      </c>
      <c r="C123" t="s">
        <v>172</v>
      </c>
    </row>
    <row r="124" spans="1:3" x14ac:dyDescent="0.25">
      <c r="A124" t="s">
        <v>394</v>
      </c>
      <c r="B124" t="str">
        <f t="shared" ref="B124" si="119">DEC2HEX(HEX2DEC(B122)+HEX2DEC(1))</f>
        <v>13D</v>
      </c>
    </row>
    <row r="125" spans="1:3" x14ac:dyDescent="0.25">
      <c r="A125" t="s">
        <v>173</v>
      </c>
      <c r="B125">
        <f t="shared" ref="B125" si="120">B123+1</f>
        <v>63</v>
      </c>
      <c r="C125" t="s">
        <v>172</v>
      </c>
    </row>
    <row r="126" spans="1:3" x14ac:dyDescent="0.25">
      <c r="A126" t="s">
        <v>394</v>
      </c>
      <c r="B126" t="str">
        <f t="shared" ref="B126" si="121">DEC2HEX(HEX2DEC(B124)+HEX2DEC(1))</f>
        <v>13E</v>
      </c>
    </row>
    <row r="127" spans="1:3" x14ac:dyDescent="0.25">
      <c r="A127" t="s">
        <v>173</v>
      </c>
      <c r="B127">
        <f t="shared" ref="B127" si="122">B125+1</f>
        <v>64</v>
      </c>
      <c r="C127" t="s">
        <v>172</v>
      </c>
    </row>
    <row r="128" spans="1:3" x14ac:dyDescent="0.25">
      <c r="A128" t="s">
        <v>394</v>
      </c>
      <c r="B128" t="str">
        <f t="shared" ref="B128" si="123">DEC2HEX(HEX2DEC(B126)+HEX2DEC(1))</f>
        <v>13F</v>
      </c>
    </row>
    <row r="129" spans="1:3" x14ac:dyDescent="0.25">
      <c r="A129" t="s">
        <v>173</v>
      </c>
      <c r="B129">
        <f t="shared" ref="B129" si="124">B127+1</f>
        <v>65</v>
      </c>
      <c r="C129" t="s">
        <v>172</v>
      </c>
    </row>
    <row r="130" spans="1:3" x14ac:dyDescent="0.25">
      <c r="A130" t="s">
        <v>394</v>
      </c>
      <c r="B130" t="str">
        <f t="shared" ref="B130" si="125">DEC2HEX(HEX2DEC(B128)+HEX2DEC(1))</f>
        <v>140</v>
      </c>
    </row>
    <row r="131" spans="1:3" x14ac:dyDescent="0.25">
      <c r="A131" t="s">
        <v>173</v>
      </c>
      <c r="B131">
        <f t="shared" ref="B131" si="126">B129+1</f>
        <v>66</v>
      </c>
      <c r="C131" t="s">
        <v>172</v>
      </c>
    </row>
    <row r="132" spans="1:3" x14ac:dyDescent="0.25">
      <c r="A132" t="s">
        <v>394</v>
      </c>
      <c r="B132" t="str">
        <f t="shared" ref="B132" si="127">DEC2HEX(HEX2DEC(B130)+HEX2DEC(1))</f>
        <v>141</v>
      </c>
    </row>
    <row r="133" spans="1:3" x14ac:dyDescent="0.25">
      <c r="A133" t="s">
        <v>173</v>
      </c>
      <c r="B133">
        <f t="shared" ref="B133" si="128">B131+1</f>
        <v>67</v>
      </c>
      <c r="C133" t="s">
        <v>172</v>
      </c>
    </row>
    <row r="134" spans="1:3" x14ac:dyDescent="0.25">
      <c r="A134" t="s">
        <v>394</v>
      </c>
      <c r="B134" t="str">
        <f t="shared" ref="B134" si="129">DEC2HEX(HEX2DEC(B132)+HEX2DEC(1))</f>
        <v>142</v>
      </c>
    </row>
    <row r="135" spans="1:3" x14ac:dyDescent="0.25">
      <c r="A135" t="s">
        <v>173</v>
      </c>
      <c r="B135">
        <f t="shared" ref="B135" si="130">B133+1</f>
        <v>68</v>
      </c>
      <c r="C135" t="s">
        <v>172</v>
      </c>
    </row>
    <row r="136" spans="1:3" x14ac:dyDescent="0.25">
      <c r="A136" t="s">
        <v>394</v>
      </c>
      <c r="B136" t="str">
        <f t="shared" ref="B136" si="131">DEC2HEX(HEX2DEC(B134)+HEX2DEC(1))</f>
        <v>143</v>
      </c>
    </row>
    <row r="137" spans="1:3" x14ac:dyDescent="0.25">
      <c r="A137" t="s">
        <v>173</v>
      </c>
      <c r="B137">
        <f t="shared" ref="B137" si="132">B135+1</f>
        <v>69</v>
      </c>
      <c r="C137" t="s">
        <v>172</v>
      </c>
    </row>
    <row r="138" spans="1:3" x14ac:dyDescent="0.25">
      <c r="A138" t="s">
        <v>394</v>
      </c>
      <c r="B138" t="str">
        <f t="shared" ref="B138" si="133">DEC2HEX(HEX2DEC(B136)+HEX2DEC(1))</f>
        <v>144</v>
      </c>
    </row>
    <row r="139" spans="1:3" x14ac:dyDescent="0.25">
      <c r="A139" t="s">
        <v>173</v>
      </c>
      <c r="B139">
        <f t="shared" ref="B139" si="134">B137+1</f>
        <v>70</v>
      </c>
      <c r="C139" t="s">
        <v>172</v>
      </c>
    </row>
    <row r="140" spans="1:3" x14ac:dyDescent="0.25">
      <c r="A140" t="s">
        <v>394</v>
      </c>
      <c r="B140" t="str">
        <f t="shared" ref="B140" si="135">DEC2HEX(HEX2DEC(B138)+HEX2DEC(1))</f>
        <v>145</v>
      </c>
    </row>
    <row r="141" spans="1:3" x14ac:dyDescent="0.25">
      <c r="A141" t="s">
        <v>173</v>
      </c>
      <c r="B141">
        <f t="shared" ref="B141" si="136">B139+1</f>
        <v>71</v>
      </c>
      <c r="C141" t="s">
        <v>172</v>
      </c>
    </row>
    <row r="142" spans="1:3" x14ac:dyDescent="0.25">
      <c r="A142" t="s">
        <v>394</v>
      </c>
      <c r="B142" t="str">
        <f t="shared" ref="B142" si="137">DEC2HEX(HEX2DEC(B140)+HEX2DEC(1))</f>
        <v>146</v>
      </c>
    </row>
    <row r="143" spans="1:3" x14ac:dyDescent="0.25">
      <c r="A143" t="s">
        <v>173</v>
      </c>
      <c r="B143">
        <f t="shared" ref="B143" si="138">B141+1</f>
        <v>72</v>
      </c>
      <c r="C143" t="s">
        <v>172</v>
      </c>
    </row>
    <row r="144" spans="1:3" x14ac:dyDescent="0.25">
      <c r="A144" t="s">
        <v>394</v>
      </c>
      <c r="B144" t="str">
        <f t="shared" ref="B144" si="139">DEC2HEX(HEX2DEC(B142)+HEX2DEC(1))</f>
        <v>147</v>
      </c>
    </row>
    <row r="145" spans="1:3" x14ac:dyDescent="0.25">
      <c r="A145" t="s">
        <v>173</v>
      </c>
      <c r="B145">
        <f t="shared" ref="B145" si="140">B143+1</f>
        <v>73</v>
      </c>
      <c r="C145" t="s">
        <v>172</v>
      </c>
    </row>
    <row r="146" spans="1:3" x14ac:dyDescent="0.25">
      <c r="A146" t="s">
        <v>394</v>
      </c>
      <c r="B146" t="str">
        <f t="shared" ref="B146" si="141">DEC2HEX(HEX2DEC(B144)+HEX2DEC(1))</f>
        <v>148</v>
      </c>
    </row>
    <row r="147" spans="1:3" x14ac:dyDescent="0.25">
      <c r="A147" t="s">
        <v>173</v>
      </c>
      <c r="B147">
        <f t="shared" ref="B147" si="142">B145+1</f>
        <v>74</v>
      </c>
      <c r="C147" t="s">
        <v>172</v>
      </c>
    </row>
    <row r="148" spans="1:3" x14ac:dyDescent="0.25">
      <c r="A148" t="s">
        <v>394</v>
      </c>
      <c r="B148" t="str">
        <f t="shared" ref="B148" si="143">DEC2HEX(HEX2DEC(B146)+HEX2DEC(1))</f>
        <v>149</v>
      </c>
    </row>
    <row r="149" spans="1:3" x14ac:dyDescent="0.25">
      <c r="A149" t="s">
        <v>173</v>
      </c>
      <c r="B149">
        <f t="shared" ref="B149" si="144">B147+1</f>
        <v>75</v>
      </c>
      <c r="C149" t="s">
        <v>172</v>
      </c>
    </row>
    <row r="150" spans="1:3" x14ac:dyDescent="0.25">
      <c r="A150" t="s">
        <v>394</v>
      </c>
      <c r="B150" t="str">
        <f t="shared" ref="B150" si="145">DEC2HEX(HEX2DEC(B148)+HEX2DEC(1))</f>
        <v>14A</v>
      </c>
    </row>
    <row r="151" spans="1:3" x14ac:dyDescent="0.25">
      <c r="A151" t="s">
        <v>173</v>
      </c>
      <c r="B151">
        <f t="shared" ref="B151" si="146">B149+1</f>
        <v>76</v>
      </c>
      <c r="C151" t="s">
        <v>172</v>
      </c>
    </row>
    <row r="152" spans="1:3" x14ac:dyDescent="0.25">
      <c r="A152" t="s">
        <v>394</v>
      </c>
      <c r="B152" t="str">
        <f t="shared" ref="B152" si="147">DEC2HEX(HEX2DEC(B150)+HEX2DEC(1))</f>
        <v>14B</v>
      </c>
    </row>
    <row r="153" spans="1:3" x14ac:dyDescent="0.25">
      <c r="A153" t="s">
        <v>173</v>
      </c>
      <c r="B153">
        <f t="shared" ref="B153" si="148">B151+1</f>
        <v>77</v>
      </c>
      <c r="C153" t="s">
        <v>172</v>
      </c>
    </row>
    <row r="154" spans="1:3" x14ac:dyDescent="0.25">
      <c r="A154" t="s">
        <v>394</v>
      </c>
      <c r="B154" t="str">
        <f t="shared" ref="B154" si="149">DEC2HEX(HEX2DEC(B152)+HEX2DEC(1))</f>
        <v>14C</v>
      </c>
    </row>
    <row r="155" spans="1:3" x14ac:dyDescent="0.25">
      <c r="A155" t="s">
        <v>173</v>
      </c>
      <c r="B155">
        <f t="shared" ref="B155" si="150">B153+1</f>
        <v>78</v>
      </c>
      <c r="C155" t="s">
        <v>172</v>
      </c>
    </row>
    <row r="156" spans="1:3" x14ac:dyDescent="0.25">
      <c r="A156" t="s">
        <v>394</v>
      </c>
      <c r="B156" t="str">
        <f t="shared" ref="B156" si="151">DEC2HEX(HEX2DEC(B154)+HEX2DEC(1))</f>
        <v>14D</v>
      </c>
    </row>
    <row r="157" spans="1:3" x14ac:dyDescent="0.25">
      <c r="A157" t="s">
        <v>173</v>
      </c>
      <c r="B157">
        <f t="shared" ref="B157" si="152">B155+1</f>
        <v>79</v>
      </c>
      <c r="C157" t="s">
        <v>172</v>
      </c>
    </row>
    <row r="158" spans="1:3" x14ac:dyDescent="0.25">
      <c r="A158" t="s">
        <v>394</v>
      </c>
      <c r="B158" t="str">
        <f t="shared" ref="B158" si="153">DEC2HEX(HEX2DEC(B156)+HEX2DEC(1))</f>
        <v>14E</v>
      </c>
    </row>
    <row r="159" spans="1:3" x14ac:dyDescent="0.25">
      <c r="A159" t="s">
        <v>173</v>
      </c>
      <c r="B159">
        <f t="shared" ref="B159" si="154">B157+1</f>
        <v>80</v>
      </c>
      <c r="C159" t="s">
        <v>172</v>
      </c>
    </row>
    <row r="160" spans="1:3" x14ac:dyDescent="0.25">
      <c r="A160" t="s">
        <v>394</v>
      </c>
      <c r="B160" t="str">
        <f t="shared" ref="B160" si="155">DEC2HEX(HEX2DEC(B158)+HEX2DEC(1))</f>
        <v>14F</v>
      </c>
    </row>
    <row r="161" spans="1:3" x14ac:dyDescent="0.25">
      <c r="A161" t="s">
        <v>173</v>
      </c>
      <c r="B161">
        <f t="shared" ref="B161" si="156">B159+1</f>
        <v>81</v>
      </c>
      <c r="C161" t="s">
        <v>172</v>
      </c>
    </row>
    <row r="162" spans="1:3" x14ac:dyDescent="0.25">
      <c r="A162" t="s">
        <v>394</v>
      </c>
      <c r="B162" t="str">
        <f t="shared" ref="B162" si="157">DEC2HEX(HEX2DEC(B160)+HEX2DEC(1))</f>
        <v>150</v>
      </c>
    </row>
    <row r="163" spans="1:3" x14ac:dyDescent="0.25">
      <c r="A163" t="s">
        <v>173</v>
      </c>
      <c r="B163">
        <f t="shared" ref="B163" si="158">B161+1</f>
        <v>82</v>
      </c>
      <c r="C163" t="s">
        <v>172</v>
      </c>
    </row>
    <row r="164" spans="1:3" x14ac:dyDescent="0.25">
      <c r="A164" t="s">
        <v>394</v>
      </c>
      <c r="B164" t="str">
        <f t="shared" ref="B164" si="159">DEC2HEX(HEX2DEC(B162)+HEX2DEC(1))</f>
        <v>151</v>
      </c>
    </row>
    <row r="165" spans="1:3" x14ac:dyDescent="0.25">
      <c r="A165" t="s">
        <v>173</v>
      </c>
      <c r="B165">
        <f t="shared" ref="B165" si="160">B163+1</f>
        <v>83</v>
      </c>
      <c r="C165" t="s">
        <v>172</v>
      </c>
    </row>
    <row r="166" spans="1:3" x14ac:dyDescent="0.25">
      <c r="A166" t="s">
        <v>394</v>
      </c>
      <c r="B166" t="str">
        <f t="shared" ref="B166" si="161">DEC2HEX(HEX2DEC(B164)+HEX2DEC(1))</f>
        <v>152</v>
      </c>
    </row>
    <row r="167" spans="1:3" x14ac:dyDescent="0.25">
      <c r="A167" t="s">
        <v>173</v>
      </c>
      <c r="B167">
        <f t="shared" ref="B167" si="162">B165+1</f>
        <v>84</v>
      </c>
      <c r="C167" t="s">
        <v>172</v>
      </c>
    </row>
    <row r="168" spans="1:3" x14ac:dyDescent="0.25">
      <c r="A168" t="s">
        <v>394</v>
      </c>
      <c r="B168" t="str">
        <f t="shared" ref="B168" si="163">DEC2HEX(HEX2DEC(B166)+HEX2DEC(1))</f>
        <v>153</v>
      </c>
    </row>
    <row r="169" spans="1:3" x14ac:dyDescent="0.25">
      <c r="A169" t="s">
        <v>173</v>
      </c>
      <c r="B169">
        <f t="shared" ref="B169" si="164">B167+1</f>
        <v>85</v>
      </c>
      <c r="C169" t="s">
        <v>172</v>
      </c>
    </row>
    <row r="170" spans="1:3" x14ac:dyDescent="0.25">
      <c r="A170" t="s">
        <v>394</v>
      </c>
      <c r="B170" t="str">
        <f t="shared" ref="B170" si="165">DEC2HEX(HEX2DEC(B168)+HEX2DEC(1))</f>
        <v>154</v>
      </c>
    </row>
    <row r="171" spans="1:3" x14ac:dyDescent="0.25">
      <c r="A171" t="s">
        <v>173</v>
      </c>
      <c r="B171">
        <f t="shared" ref="B171" si="166">B169+1</f>
        <v>86</v>
      </c>
      <c r="C171" t="s">
        <v>172</v>
      </c>
    </row>
    <row r="172" spans="1:3" x14ac:dyDescent="0.25">
      <c r="A172" t="s">
        <v>394</v>
      </c>
      <c r="B172" t="str">
        <f t="shared" ref="B172" si="167">DEC2HEX(HEX2DEC(B170)+HEX2DEC(1))</f>
        <v>155</v>
      </c>
    </row>
    <row r="173" spans="1:3" x14ac:dyDescent="0.25">
      <c r="A173" t="s">
        <v>173</v>
      </c>
      <c r="B173">
        <f t="shared" ref="B173" si="168">B171+1</f>
        <v>87</v>
      </c>
      <c r="C173" t="s">
        <v>172</v>
      </c>
    </row>
    <row r="174" spans="1:3" x14ac:dyDescent="0.25">
      <c r="A174" t="s">
        <v>394</v>
      </c>
      <c r="B174" t="str">
        <f t="shared" ref="B174" si="169">DEC2HEX(HEX2DEC(B172)+HEX2DEC(1))</f>
        <v>156</v>
      </c>
    </row>
    <row r="175" spans="1:3" x14ac:dyDescent="0.25">
      <c r="A175" t="s">
        <v>173</v>
      </c>
      <c r="B175">
        <f t="shared" ref="B175" si="170">B173+1</f>
        <v>88</v>
      </c>
      <c r="C175" t="s">
        <v>172</v>
      </c>
    </row>
    <row r="176" spans="1:3" x14ac:dyDescent="0.25">
      <c r="A176" t="s">
        <v>394</v>
      </c>
      <c r="B176" t="str">
        <f t="shared" ref="B176" si="171">DEC2HEX(HEX2DEC(B174)+HEX2DEC(1))</f>
        <v>157</v>
      </c>
    </row>
    <row r="177" spans="1:3" x14ac:dyDescent="0.25">
      <c r="A177" t="s">
        <v>173</v>
      </c>
      <c r="B177">
        <f t="shared" ref="B177" si="172">B175+1</f>
        <v>89</v>
      </c>
      <c r="C177" t="s">
        <v>172</v>
      </c>
    </row>
    <row r="178" spans="1:3" x14ac:dyDescent="0.25">
      <c r="A178" t="s">
        <v>394</v>
      </c>
      <c r="B178" t="str">
        <f t="shared" ref="B178" si="173">DEC2HEX(HEX2DEC(B176)+HEX2DEC(1))</f>
        <v>158</v>
      </c>
    </row>
    <row r="179" spans="1:3" x14ac:dyDescent="0.25">
      <c r="A179" t="s">
        <v>173</v>
      </c>
      <c r="B179">
        <f t="shared" ref="B179" si="174">B177+1</f>
        <v>90</v>
      </c>
      <c r="C179" t="s">
        <v>172</v>
      </c>
    </row>
    <row r="180" spans="1:3" x14ac:dyDescent="0.25">
      <c r="A180" t="s">
        <v>394</v>
      </c>
      <c r="B180" t="str">
        <f t="shared" ref="B180" si="175">DEC2HEX(HEX2DEC(B178)+HEX2DEC(1))</f>
        <v>159</v>
      </c>
    </row>
    <row r="181" spans="1:3" x14ac:dyDescent="0.25">
      <c r="A181" t="s">
        <v>173</v>
      </c>
      <c r="B181">
        <f t="shared" ref="B181" si="176">B179+1</f>
        <v>91</v>
      </c>
      <c r="C181" t="s">
        <v>172</v>
      </c>
    </row>
    <row r="182" spans="1:3" x14ac:dyDescent="0.25">
      <c r="A182" t="s">
        <v>394</v>
      </c>
      <c r="B182" t="str">
        <f t="shared" ref="B182" si="177">DEC2HEX(HEX2DEC(B180)+HEX2DEC(1))</f>
        <v>15A</v>
      </c>
    </row>
    <row r="183" spans="1:3" x14ac:dyDescent="0.25">
      <c r="A183" t="s">
        <v>173</v>
      </c>
      <c r="B183">
        <f t="shared" ref="B183" si="178">B181+1</f>
        <v>92</v>
      </c>
      <c r="C183" t="s">
        <v>172</v>
      </c>
    </row>
    <row r="184" spans="1:3" x14ac:dyDescent="0.25">
      <c r="A184" t="s">
        <v>394</v>
      </c>
      <c r="B184" t="str">
        <f t="shared" ref="B184" si="179">DEC2HEX(HEX2DEC(B182)+HEX2DEC(1))</f>
        <v>15B</v>
      </c>
    </row>
    <row r="185" spans="1:3" x14ac:dyDescent="0.25">
      <c r="A185" t="s">
        <v>173</v>
      </c>
      <c r="B185">
        <f t="shared" ref="B185" si="180">B183+1</f>
        <v>93</v>
      </c>
      <c r="C185" t="s">
        <v>172</v>
      </c>
    </row>
    <row r="186" spans="1:3" x14ac:dyDescent="0.25">
      <c r="A186" t="s">
        <v>394</v>
      </c>
      <c r="B186" t="str">
        <f t="shared" ref="B186" si="181">DEC2HEX(HEX2DEC(B184)+HEX2DEC(1))</f>
        <v>15C</v>
      </c>
    </row>
    <row r="187" spans="1:3" x14ac:dyDescent="0.25">
      <c r="A187" t="s">
        <v>173</v>
      </c>
      <c r="B187">
        <f t="shared" ref="B187" si="182">B185+1</f>
        <v>94</v>
      </c>
      <c r="C187" t="s">
        <v>172</v>
      </c>
    </row>
    <row r="188" spans="1:3" x14ac:dyDescent="0.25">
      <c r="A188" t="s">
        <v>394</v>
      </c>
      <c r="B188" t="str">
        <f t="shared" ref="B188" si="183">DEC2HEX(HEX2DEC(B186)+HEX2DEC(1))</f>
        <v>15D</v>
      </c>
    </row>
    <row r="189" spans="1:3" x14ac:dyDescent="0.25">
      <c r="A189" t="s">
        <v>173</v>
      </c>
      <c r="B189">
        <f t="shared" ref="B189" si="184">B187+1</f>
        <v>95</v>
      </c>
      <c r="C189" t="s">
        <v>172</v>
      </c>
    </row>
    <row r="190" spans="1:3" x14ac:dyDescent="0.25">
      <c r="A190" t="s">
        <v>394</v>
      </c>
      <c r="B190" t="str">
        <f t="shared" ref="B190" si="185">DEC2HEX(HEX2DEC(B188)+HEX2DEC(1))</f>
        <v>15E</v>
      </c>
    </row>
    <row r="191" spans="1:3" x14ac:dyDescent="0.25">
      <c r="A191" t="s">
        <v>173</v>
      </c>
      <c r="B191">
        <f t="shared" ref="B191" si="186">B189+1</f>
        <v>96</v>
      </c>
      <c r="C191" t="s">
        <v>172</v>
      </c>
    </row>
    <row r="192" spans="1:3" x14ac:dyDescent="0.25">
      <c r="A192" t="s">
        <v>394</v>
      </c>
      <c r="B192" t="str">
        <f t="shared" ref="B192" si="187">DEC2HEX(HEX2DEC(B190)+HEX2DEC(1))</f>
        <v>15F</v>
      </c>
    </row>
    <row r="193" spans="1:3" x14ac:dyDescent="0.25">
      <c r="A193" t="s">
        <v>173</v>
      </c>
      <c r="B193">
        <f t="shared" ref="B193" si="188">B191+1</f>
        <v>97</v>
      </c>
      <c r="C193" t="s">
        <v>172</v>
      </c>
    </row>
    <row r="194" spans="1:3" x14ac:dyDescent="0.25">
      <c r="A194" t="s">
        <v>394</v>
      </c>
      <c r="B194" t="str">
        <f t="shared" ref="B194" si="189">DEC2HEX(HEX2DEC(B192)+HEX2DEC(1))</f>
        <v>160</v>
      </c>
    </row>
    <row r="195" spans="1:3" x14ac:dyDescent="0.25">
      <c r="A195" t="s">
        <v>173</v>
      </c>
      <c r="B195">
        <f t="shared" ref="B195" si="190">B193+1</f>
        <v>98</v>
      </c>
      <c r="C195" t="s">
        <v>172</v>
      </c>
    </row>
    <row r="196" spans="1:3" x14ac:dyDescent="0.25">
      <c r="A196" t="s">
        <v>394</v>
      </c>
      <c r="B196" t="str">
        <f t="shared" ref="B196" si="191">DEC2HEX(HEX2DEC(B194)+HEX2DEC(1))</f>
        <v>161</v>
      </c>
    </row>
    <row r="197" spans="1:3" x14ac:dyDescent="0.25">
      <c r="A197" t="s">
        <v>173</v>
      </c>
      <c r="B197">
        <f t="shared" ref="B197" si="192">B195+1</f>
        <v>99</v>
      </c>
      <c r="C197" t="s">
        <v>172</v>
      </c>
    </row>
    <row r="198" spans="1:3" x14ac:dyDescent="0.25">
      <c r="A198" t="s">
        <v>394</v>
      </c>
      <c r="B198" t="str">
        <f t="shared" ref="B198" si="193">DEC2HEX(HEX2DEC(B196)+HEX2DEC(1))</f>
        <v>162</v>
      </c>
    </row>
    <row r="199" spans="1:3" x14ac:dyDescent="0.25">
      <c r="A199" t="s">
        <v>173</v>
      </c>
      <c r="B199">
        <f t="shared" ref="B199" si="194">B197+1</f>
        <v>100</v>
      </c>
      <c r="C199" t="s">
        <v>172</v>
      </c>
    </row>
    <row r="200" spans="1:3" x14ac:dyDescent="0.25">
      <c r="A200" t="s">
        <v>394</v>
      </c>
      <c r="B200" t="str">
        <f t="shared" ref="B200" si="195">DEC2HEX(HEX2DEC(B198)+HEX2DEC(1))</f>
        <v>163</v>
      </c>
    </row>
    <row r="201" spans="1:3" x14ac:dyDescent="0.25">
      <c r="A201" t="s">
        <v>173</v>
      </c>
      <c r="B201">
        <f t="shared" ref="B201" si="196">B199+1</f>
        <v>101</v>
      </c>
      <c r="C201" t="s">
        <v>172</v>
      </c>
    </row>
    <row r="202" spans="1:3" x14ac:dyDescent="0.25">
      <c r="A202" t="s">
        <v>394</v>
      </c>
      <c r="B202" t="str">
        <f t="shared" ref="B202" si="197">DEC2HEX(HEX2DEC(B200)+HEX2DEC(1))</f>
        <v>164</v>
      </c>
    </row>
    <row r="203" spans="1:3" x14ac:dyDescent="0.25">
      <c r="A203" t="s">
        <v>173</v>
      </c>
      <c r="B203">
        <f t="shared" ref="B203" si="198">B201+1</f>
        <v>102</v>
      </c>
      <c r="C203" t="s">
        <v>172</v>
      </c>
    </row>
    <row r="204" spans="1:3" x14ac:dyDescent="0.25">
      <c r="A204" t="s">
        <v>394</v>
      </c>
      <c r="B204" t="str">
        <f t="shared" ref="B204" si="199">DEC2HEX(HEX2DEC(B202)+HEX2DEC(1))</f>
        <v>165</v>
      </c>
    </row>
    <row r="205" spans="1:3" x14ac:dyDescent="0.25">
      <c r="A205" t="s">
        <v>173</v>
      </c>
      <c r="B205">
        <f t="shared" ref="B205" si="200">B203+1</f>
        <v>103</v>
      </c>
      <c r="C205" t="s">
        <v>172</v>
      </c>
    </row>
    <row r="206" spans="1:3" x14ac:dyDescent="0.25">
      <c r="A206" t="s">
        <v>394</v>
      </c>
      <c r="B206" t="str">
        <f t="shared" ref="B206" si="201">DEC2HEX(HEX2DEC(B204)+HEX2DEC(1))</f>
        <v>166</v>
      </c>
    </row>
    <row r="207" spans="1:3" x14ac:dyDescent="0.25">
      <c r="A207" t="s">
        <v>173</v>
      </c>
      <c r="B207">
        <f t="shared" ref="B207" si="202">B205+1</f>
        <v>104</v>
      </c>
      <c r="C207" t="s">
        <v>172</v>
      </c>
    </row>
    <row r="208" spans="1:3" x14ac:dyDescent="0.25">
      <c r="A208" t="s">
        <v>394</v>
      </c>
      <c r="B208" t="str">
        <f t="shared" ref="B208" si="203">DEC2HEX(HEX2DEC(B206)+HEX2DEC(1))</f>
        <v>167</v>
      </c>
    </row>
    <row r="209" spans="1:3" x14ac:dyDescent="0.25">
      <c r="A209" t="s">
        <v>173</v>
      </c>
      <c r="B209">
        <f t="shared" ref="B209" si="204">B207+1</f>
        <v>105</v>
      </c>
      <c r="C209" t="s">
        <v>172</v>
      </c>
    </row>
    <row r="210" spans="1:3" x14ac:dyDescent="0.25">
      <c r="A210" t="s">
        <v>394</v>
      </c>
      <c r="B210" t="str">
        <f t="shared" ref="B210" si="205">DEC2HEX(HEX2DEC(B208)+HEX2DEC(1))</f>
        <v>168</v>
      </c>
    </row>
    <row r="211" spans="1:3" x14ac:dyDescent="0.25">
      <c r="A211" t="s">
        <v>173</v>
      </c>
      <c r="B211">
        <f t="shared" ref="B211" si="206">B209+1</f>
        <v>106</v>
      </c>
      <c r="C211" t="s">
        <v>172</v>
      </c>
    </row>
    <row r="212" spans="1:3" x14ac:dyDescent="0.25">
      <c r="A212" t="s">
        <v>394</v>
      </c>
      <c r="B212" t="str">
        <f t="shared" ref="B212" si="207">DEC2HEX(HEX2DEC(B210)+HEX2DEC(1))</f>
        <v>169</v>
      </c>
    </row>
    <row r="213" spans="1:3" x14ac:dyDescent="0.25">
      <c r="A213" t="s">
        <v>173</v>
      </c>
      <c r="B213">
        <f t="shared" ref="B213" si="208">B211+1</f>
        <v>107</v>
      </c>
      <c r="C213" t="s">
        <v>172</v>
      </c>
    </row>
    <row r="214" spans="1:3" x14ac:dyDescent="0.25">
      <c r="A214" t="s">
        <v>394</v>
      </c>
      <c r="B214" t="str">
        <f t="shared" ref="B214" si="209">DEC2HEX(HEX2DEC(B212)+HEX2DEC(1))</f>
        <v>16A</v>
      </c>
    </row>
    <row r="215" spans="1:3" x14ac:dyDescent="0.25">
      <c r="A215" t="s">
        <v>173</v>
      </c>
      <c r="B215">
        <f t="shared" ref="B215" si="210">B213+1</f>
        <v>108</v>
      </c>
      <c r="C215" t="s">
        <v>172</v>
      </c>
    </row>
    <row r="216" spans="1:3" x14ac:dyDescent="0.25">
      <c r="A216" t="s">
        <v>394</v>
      </c>
      <c r="B216" t="str">
        <f t="shared" ref="B216" si="211">DEC2HEX(HEX2DEC(B214)+HEX2DEC(1))</f>
        <v>16B</v>
      </c>
    </row>
    <row r="217" spans="1:3" x14ac:dyDescent="0.25">
      <c r="A217" t="s">
        <v>173</v>
      </c>
      <c r="B217">
        <f t="shared" ref="B217" si="212">B215+1</f>
        <v>109</v>
      </c>
      <c r="C217" t="s">
        <v>172</v>
      </c>
    </row>
    <row r="218" spans="1:3" x14ac:dyDescent="0.25">
      <c r="A218" t="s">
        <v>394</v>
      </c>
      <c r="B218" t="str">
        <f t="shared" ref="B218" si="213">DEC2HEX(HEX2DEC(B216)+HEX2DEC(1))</f>
        <v>16C</v>
      </c>
    </row>
    <row r="219" spans="1:3" x14ac:dyDescent="0.25">
      <c r="A219" t="s">
        <v>173</v>
      </c>
      <c r="B219">
        <f t="shared" ref="B219" si="214">B217+1</f>
        <v>110</v>
      </c>
      <c r="C219" t="s">
        <v>172</v>
      </c>
    </row>
    <row r="220" spans="1:3" x14ac:dyDescent="0.25">
      <c r="A220" t="s">
        <v>394</v>
      </c>
      <c r="B220" t="str">
        <f t="shared" ref="B220" si="215">DEC2HEX(HEX2DEC(B218)+HEX2DEC(1))</f>
        <v>16D</v>
      </c>
    </row>
    <row r="221" spans="1:3" x14ac:dyDescent="0.25">
      <c r="A221" t="s">
        <v>173</v>
      </c>
      <c r="B221">
        <f t="shared" ref="B221" si="216">B219+1</f>
        <v>111</v>
      </c>
      <c r="C221" t="s">
        <v>172</v>
      </c>
    </row>
    <row r="222" spans="1:3" x14ac:dyDescent="0.25">
      <c r="A222" t="s">
        <v>394</v>
      </c>
      <c r="B222" t="str">
        <f t="shared" ref="B222" si="217">DEC2HEX(HEX2DEC(B220)+HEX2DEC(1))</f>
        <v>16E</v>
      </c>
    </row>
    <row r="223" spans="1:3" x14ac:dyDescent="0.25">
      <c r="A223" t="s">
        <v>173</v>
      </c>
      <c r="B223">
        <f t="shared" ref="B223" si="218">B221+1</f>
        <v>112</v>
      </c>
      <c r="C223" t="s">
        <v>172</v>
      </c>
    </row>
    <row r="224" spans="1:3" x14ac:dyDescent="0.25">
      <c r="A224" t="s">
        <v>394</v>
      </c>
      <c r="B224" t="str">
        <f t="shared" ref="B224" si="219">DEC2HEX(HEX2DEC(B222)+HEX2DEC(1))</f>
        <v>16F</v>
      </c>
    </row>
    <row r="225" spans="1:3" x14ac:dyDescent="0.25">
      <c r="A225" t="s">
        <v>173</v>
      </c>
      <c r="B225">
        <f t="shared" ref="B225" si="220">B223+1</f>
        <v>113</v>
      </c>
      <c r="C225" t="s">
        <v>172</v>
      </c>
    </row>
    <row r="226" spans="1:3" x14ac:dyDescent="0.25">
      <c r="A226" t="s">
        <v>394</v>
      </c>
      <c r="B226" t="str">
        <f t="shared" ref="B226" si="221">DEC2HEX(HEX2DEC(B224)+HEX2DEC(1))</f>
        <v>170</v>
      </c>
    </row>
    <row r="227" spans="1:3" x14ac:dyDescent="0.25">
      <c r="A227" t="s">
        <v>173</v>
      </c>
      <c r="B227">
        <f t="shared" ref="B227" si="222">B225+1</f>
        <v>114</v>
      </c>
      <c r="C227" t="s">
        <v>172</v>
      </c>
    </row>
    <row r="228" spans="1:3" x14ac:dyDescent="0.25">
      <c r="A228" t="s">
        <v>394</v>
      </c>
      <c r="B228" t="str">
        <f t="shared" ref="B228" si="223">DEC2HEX(HEX2DEC(B226)+HEX2DEC(1))</f>
        <v>171</v>
      </c>
    </row>
    <row r="229" spans="1:3" x14ac:dyDescent="0.25">
      <c r="A229" t="s">
        <v>173</v>
      </c>
      <c r="B229">
        <f t="shared" ref="B229" si="224">B227+1</f>
        <v>115</v>
      </c>
      <c r="C229" t="s">
        <v>172</v>
      </c>
    </row>
    <row r="230" spans="1:3" x14ac:dyDescent="0.25">
      <c r="A230" t="s">
        <v>394</v>
      </c>
      <c r="B230" t="str">
        <f t="shared" ref="B230" si="225">DEC2HEX(HEX2DEC(B228)+HEX2DEC(1))</f>
        <v>172</v>
      </c>
    </row>
    <row r="231" spans="1:3" x14ac:dyDescent="0.25">
      <c r="A231" t="s">
        <v>173</v>
      </c>
      <c r="B231">
        <f t="shared" ref="B231" si="226">B229+1</f>
        <v>116</v>
      </c>
      <c r="C231" t="s">
        <v>172</v>
      </c>
    </row>
    <row r="232" spans="1:3" x14ac:dyDescent="0.25">
      <c r="A232" t="s">
        <v>394</v>
      </c>
      <c r="B232" t="str">
        <f t="shared" ref="B232" si="227">DEC2HEX(HEX2DEC(B230)+HEX2DEC(1))</f>
        <v>173</v>
      </c>
    </row>
    <row r="233" spans="1:3" x14ac:dyDescent="0.25">
      <c r="A233" t="s">
        <v>173</v>
      </c>
      <c r="B233">
        <f t="shared" ref="B233" si="228">B231+1</f>
        <v>117</v>
      </c>
      <c r="C233" t="s">
        <v>172</v>
      </c>
    </row>
    <row r="234" spans="1:3" x14ac:dyDescent="0.25">
      <c r="A234" t="s">
        <v>394</v>
      </c>
      <c r="B234" t="str">
        <f t="shared" ref="B234" si="229">DEC2HEX(HEX2DEC(B232)+HEX2DEC(1))</f>
        <v>174</v>
      </c>
    </row>
    <row r="235" spans="1:3" x14ac:dyDescent="0.25">
      <c r="A235" t="s">
        <v>173</v>
      </c>
      <c r="B235">
        <f t="shared" ref="B235" si="230">B233+1</f>
        <v>118</v>
      </c>
      <c r="C235" t="s">
        <v>172</v>
      </c>
    </row>
    <row r="236" spans="1:3" x14ac:dyDescent="0.25">
      <c r="A236" t="s">
        <v>394</v>
      </c>
      <c r="B236" t="str">
        <f t="shared" ref="B236" si="231">DEC2HEX(HEX2DEC(B234)+HEX2DEC(1))</f>
        <v>175</v>
      </c>
    </row>
    <row r="237" spans="1:3" x14ac:dyDescent="0.25">
      <c r="A237" t="s">
        <v>173</v>
      </c>
      <c r="B237">
        <f t="shared" ref="B237" si="232">B235+1</f>
        <v>119</v>
      </c>
      <c r="C237" t="s">
        <v>172</v>
      </c>
    </row>
    <row r="238" spans="1:3" x14ac:dyDescent="0.25">
      <c r="A238" t="s">
        <v>394</v>
      </c>
      <c r="B238" t="str">
        <f t="shared" ref="B238" si="233">DEC2HEX(HEX2DEC(B236)+HEX2DEC(1))</f>
        <v>176</v>
      </c>
    </row>
    <row r="239" spans="1:3" x14ac:dyDescent="0.25">
      <c r="A239" t="s">
        <v>173</v>
      </c>
      <c r="B239">
        <f t="shared" ref="B239" si="234">B237+1</f>
        <v>120</v>
      </c>
      <c r="C239" t="s">
        <v>172</v>
      </c>
    </row>
    <row r="240" spans="1:3" x14ac:dyDescent="0.25">
      <c r="A240" t="s">
        <v>394</v>
      </c>
      <c r="B240" t="str">
        <f t="shared" ref="B240" si="235">DEC2HEX(HEX2DEC(B238)+HEX2DEC(1))</f>
        <v>177</v>
      </c>
    </row>
    <row r="241" spans="1:3" x14ac:dyDescent="0.25">
      <c r="A241" t="s">
        <v>173</v>
      </c>
      <c r="B241">
        <f t="shared" ref="B241" si="236">B239+1</f>
        <v>121</v>
      </c>
      <c r="C241" t="s">
        <v>172</v>
      </c>
    </row>
    <row r="242" spans="1:3" x14ac:dyDescent="0.25">
      <c r="A242" t="s">
        <v>394</v>
      </c>
      <c r="B242" t="str">
        <f t="shared" ref="B242" si="237">DEC2HEX(HEX2DEC(B240)+HEX2DEC(1))</f>
        <v>178</v>
      </c>
    </row>
    <row r="243" spans="1:3" x14ac:dyDescent="0.25">
      <c r="A243" t="s">
        <v>173</v>
      </c>
      <c r="B243">
        <f t="shared" ref="B243" si="238">B241+1</f>
        <v>122</v>
      </c>
      <c r="C243" t="s">
        <v>172</v>
      </c>
    </row>
    <row r="244" spans="1:3" x14ac:dyDescent="0.25">
      <c r="A244" t="s">
        <v>394</v>
      </c>
      <c r="B244" t="str">
        <f t="shared" ref="B244" si="239">DEC2HEX(HEX2DEC(B242)+HEX2DEC(1))</f>
        <v>179</v>
      </c>
    </row>
    <row r="245" spans="1:3" x14ac:dyDescent="0.25">
      <c r="A245" t="s">
        <v>173</v>
      </c>
      <c r="B245">
        <f t="shared" ref="B245" si="240">B243+1</f>
        <v>123</v>
      </c>
      <c r="C245" t="s">
        <v>172</v>
      </c>
    </row>
    <row r="246" spans="1:3" x14ac:dyDescent="0.25">
      <c r="A246" t="s">
        <v>394</v>
      </c>
      <c r="B246" t="str">
        <f t="shared" ref="B246" si="241">DEC2HEX(HEX2DEC(B244)+HEX2DEC(1))</f>
        <v>17A</v>
      </c>
    </row>
    <row r="247" spans="1:3" x14ac:dyDescent="0.25">
      <c r="A247" t="s">
        <v>173</v>
      </c>
      <c r="B247">
        <f t="shared" ref="B247" si="242">B245+1</f>
        <v>124</v>
      </c>
      <c r="C247" t="s">
        <v>172</v>
      </c>
    </row>
    <row r="248" spans="1:3" x14ac:dyDescent="0.25">
      <c r="A248" t="s">
        <v>394</v>
      </c>
      <c r="B248" t="str">
        <f t="shared" ref="B248" si="243">DEC2HEX(HEX2DEC(B246)+HEX2DEC(1))</f>
        <v>17B</v>
      </c>
    </row>
    <row r="249" spans="1:3" x14ac:dyDescent="0.25">
      <c r="A249" t="s">
        <v>173</v>
      </c>
      <c r="B249">
        <f t="shared" ref="B249" si="244">B247+1</f>
        <v>125</v>
      </c>
      <c r="C249" t="s">
        <v>172</v>
      </c>
    </row>
    <row r="250" spans="1:3" x14ac:dyDescent="0.25">
      <c r="A250" t="s">
        <v>394</v>
      </c>
      <c r="B250" t="str">
        <f t="shared" ref="B250" si="245">DEC2HEX(HEX2DEC(B248)+HEX2DEC(1))</f>
        <v>17C</v>
      </c>
    </row>
    <row r="251" spans="1:3" x14ac:dyDescent="0.25">
      <c r="A251" t="s">
        <v>173</v>
      </c>
      <c r="B251">
        <f t="shared" ref="B251" si="246">B249+1</f>
        <v>126</v>
      </c>
      <c r="C251" t="s">
        <v>172</v>
      </c>
    </row>
    <row r="252" spans="1:3" x14ac:dyDescent="0.25">
      <c r="A252" t="s">
        <v>394</v>
      </c>
      <c r="B252" t="str">
        <f t="shared" ref="B252" si="247">DEC2HEX(HEX2DEC(B250)+HEX2DEC(1))</f>
        <v>17D</v>
      </c>
    </row>
    <row r="253" spans="1:3" x14ac:dyDescent="0.25">
      <c r="A253" t="s">
        <v>173</v>
      </c>
      <c r="B253">
        <f t="shared" ref="B253" si="248">B251+1</f>
        <v>127</v>
      </c>
      <c r="C253" t="s">
        <v>172</v>
      </c>
    </row>
    <row r="254" spans="1:3" x14ac:dyDescent="0.25">
      <c r="A254" t="s">
        <v>394</v>
      </c>
      <c r="B254" t="str">
        <f t="shared" ref="B254" si="249">DEC2HEX(HEX2DEC(B252)+HEX2DEC(1))</f>
        <v>17E</v>
      </c>
    </row>
    <row r="255" spans="1:3" x14ac:dyDescent="0.25">
      <c r="A255" t="s">
        <v>173</v>
      </c>
      <c r="B255">
        <f t="shared" ref="B255" si="250">B253+1</f>
        <v>128</v>
      </c>
      <c r="C255" t="s">
        <v>172</v>
      </c>
    </row>
    <row r="256" spans="1:3" x14ac:dyDescent="0.25">
      <c r="A256" t="s">
        <v>394</v>
      </c>
      <c r="B256" t="str">
        <f t="shared" ref="B256" si="251">DEC2HEX(HEX2DEC(B254)+HEX2DEC(1))</f>
        <v>17F</v>
      </c>
    </row>
    <row r="257" spans="1:3" x14ac:dyDescent="0.25">
      <c r="A257" t="s">
        <v>173</v>
      </c>
      <c r="B257">
        <f t="shared" ref="B257" si="252">B255+1</f>
        <v>129</v>
      </c>
      <c r="C257" t="s">
        <v>172</v>
      </c>
    </row>
    <row r="258" spans="1:3" x14ac:dyDescent="0.25">
      <c r="A258" t="s">
        <v>394</v>
      </c>
      <c r="B258" t="str">
        <f t="shared" ref="B258" si="253">DEC2HEX(HEX2DEC(B256)+HEX2DEC(1))</f>
        <v>180</v>
      </c>
    </row>
    <row r="259" spans="1:3" x14ac:dyDescent="0.25">
      <c r="A259" t="s">
        <v>173</v>
      </c>
      <c r="B259">
        <f t="shared" ref="B259" si="254">B257+1</f>
        <v>130</v>
      </c>
      <c r="C259" t="s">
        <v>172</v>
      </c>
    </row>
    <row r="260" spans="1:3" x14ac:dyDescent="0.25">
      <c r="A260" t="s">
        <v>394</v>
      </c>
      <c r="B260" t="str">
        <f t="shared" ref="B260" si="255">DEC2HEX(HEX2DEC(B258)+HEX2DEC(1))</f>
        <v>181</v>
      </c>
    </row>
    <row r="261" spans="1:3" x14ac:dyDescent="0.25">
      <c r="A261" t="s">
        <v>173</v>
      </c>
      <c r="B261">
        <f t="shared" ref="B261" si="256">B259+1</f>
        <v>131</v>
      </c>
      <c r="C261" t="s">
        <v>172</v>
      </c>
    </row>
    <row r="262" spans="1:3" x14ac:dyDescent="0.25">
      <c r="A262" t="s">
        <v>394</v>
      </c>
      <c r="B262" t="str">
        <f t="shared" ref="B262" si="257">DEC2HEX(HEX2DEC(B260)+HEX2DEC(1))</f>
        <v>182</v>
      </c>
    </row>
    <row r="263" spans="1:3" x14ac:dyDescent="0.25">
      <c r="A263" t="s">
        <v>173</v>
      </c>
      <c r="B263">
        <f t="shared" ref="B263" si="258">B261+1</f>
        <v>132</v>
      </c>
      <c r="C263" t="s">
        <v>172</v>
      </c>
    </row>
    <row r="264" spans="1:3" x14ac:dyDescent="0.25">
      <c r="A264" t="s">
        <v>394</v>
      </c>
      <c r="B264" t="str">
        <f t="shared" ref="B264" si="259">DEC2HEX(HEX2DEC(B262)+HEX2DEC(1))</f>
        <v>183</v>
      </c>
    </row>
    <row r="265" spans="1:3" x14ac:dyDescent="0.25">
      <c r="A265" t="s">
        <v>173</v>
      </c>
      <c r="B265">
        <f t="shared" ref="B265" si="260">B263+1</f>
        <v>133</v>
      </c>
      <c r="C265" t="s">
        <v>172</v>
      </c>
    </row>
    <row r="266" spans="1:3" x14ac:dyDescent="0.25">
      <c r="A266" t="s">
        <v>394</v>
      </c>
      <c r="B266" t="str">
        <f t="shared" ref="B266" si="261">DEC2HEX(HEX2DEC(B264)+HEX2DEC(1))</f>
        <v>184</v>
      </c>
    </row>
    <row r="267" spans="1:3" x14ac:dyDescent="0.25">
      <c r="A267" t="s">
        <v>173</v>
      </c>
      <c r="B267">
        <f t="shared" ref="B267" si="262">B265+1</f>
        <v>134</v>
      </c>
      <c r="C267" t="s">
        <v>172</v>
      </c>
    </row>
    <row r="268" spans="1:3" x14ac:dyDescent="0.25">
      <c r="A268" t="s">
        <v>394</v>
      </c>
      <c r="B268" t="str">
        <f t="shared" ref="B268" si="263">DEC2HEX(HEX2DEC(B266)+HEX2DEC(1))</f>
        <v>185</v>
      </c>
    </row>
    <row r="269" spans="1:3" x14ac:dyDescent="0.25">
      <c r="A269" t="s">
        <v>173</v>
      </c>
      <c r="B269">
        <f t="shared" ref="B269" si="264">B267+1</f>
        <v>135</v>
      </c>
      <c r="C269" t="s">
        <v>172</v>
      </c>
    </row>
    <row r="270" spans="1:3" x14ac:dyDescent="0.25">
      <c r="A270" t="s">
        <v>394</v>
      </c>
      <c r="B270" t="str">
        <f t="shared" ref="B270" si="265">DEC2HEX(HEX2DEC(B268)+HEX2DEC(1))</f>
        <v>186</v>
      </c>
    </row>
    <row r="271" spans="1:3" x14ac:dyDescent="0.25">
      <c r="A271" t="s">
        <v>173</v>
      </c>
      <c r="B271">
        <f t="shared" ref="B271" si="266">B269+1</f>
        <v>136</v>
      </c>
      <c r="C271" t="s">
        <v>172</v>
      </c>
    </row>
    <row r="272" spans="1:3" x14ac:dyDescent="0.25">
      <c r="A272" t="s">
        <v>394</v>
      </c>
      <c r="B272" t="str">
        <f t="shared" ref="B272" si="267">DEC2HEX(HEX2DEC(B270)+HEX2DEC(1))</f>
        <v>187</v>
      </c>
    </row>
    <row r="273" spans="1:3" x14ac:dyDescent="0.25">
      <c r="A273" t="s">
        <v>173</v>
      </c>
      <c r="B273">
        <f t="shared" ref="B273" si="268">B271+1</f>
        <v>137</v>
      </c>
      <c r="C273" t="s">
        <v>172</v>
      </c>
    </row>
    <row r="274" spans="1:3" x14ac:dyDescent="0.25">
      <c r="A274" t="s">
        <v>394</v>
      </c>
      <c r="B274" t="str">
        <f t="shared" ref="B274" si="269">DEC2HEX(HEX2DEC(B272)+HEX2DEC(1))</f>
        <v>188</v>
      </c>
    </row>
    <row r="275" spans="1:3" x14ac:dyDescent="0.25">
      <c r="A275" t="s">
        <v>173</v>
      </c>
      <c r="B275">
        <f t="shared" ref="B275" si="270">B273+1</f>
        <v>138</v>
      </c>
      <c r="C275" t="s">
        <v>172</v>
      </c>
    </row>
    <row r="276" spans="1:3" x14ac:dyDescent="0.25">
      <c r="A276" t="s">
        <v>394</v>
      </c>
      <c r="B276" t="str">
        <f t="shared" ref="B276" si="271">DEC2HEX(HEX2DEC(B274)+HEX2DEC(1))</f>
        <v>189</v>
      </c>
    </row>
    <row r="277" spans="1:3" x14ac:dyDescent="0.25">
      <c r="A277" t="s">
        <v>173</v>
      </c>
      <c r="B277">
        <f t="shared" ref="B277" si="272">B275+1</f>
        <v>139</v>
      </c>
      <c r="C277" t="s">
        <v>172</v>
      </c>
    </row>
    <row r="278" spans="1:3" x14ac:dyDescent="0.25">
      <c r="A278" t="s">
        <v>394</v>
      </c>
      <c r="B278" t="str">
        <f t="shared" ref="B278" si="273">DEC2HEX(HEX2DEC(B276)+HEX2DEC(1))</f>
        <v>18A</v>
      </c>
    </row>
    <row r="279" spans="1:3" x14ac:dyDescent="0.25">
      <c r="A279" t="s">
        <v>173</v>
      </c>
      <c r="B279">
        <f t="shared" ref="B279" si="274">B277+1</f>
        <v>140</v>
      </c>
      <c r="C279" t="s">
        <v>172</v>
      </c>
    </row>
    <row r="280" spans="1:3" x14ac:dyDescent="0.25">
      <c r="A280" t="s">
        <v>394</v>
      </c>
      <c r="B280" t="str">
        <f t="shared" ref="B280" si="275">DEC2HEX(HEX2DEC(B278)+HEX2DEC(1))</f>
        <v>18B</v>
      </c>
    </row>
    <row r="281" spans="1:3" x14ac:dyDescent="0.25">
      <c r="A281" t="s">
        <v>173</v>
      </c>
      <c r="B281">
        <f t="shared" ref="B281" si="276">B279+1</f>
        <v>141</v>
      </c>
      <c r="C281" t="s">
        <v>172</v>
      </c>
    </row>
    <row r="282" spans="1:3" x14ac:dyDescent="0.25">
      <c r="A282" t="s">
        <v>394</v>
      </c>
      <c r="B282" t="str">
        <f t="shared" ref="B282" si="277">DEC2HEX(HEX2DEC(B280)+HEX2DEC(1))</f>
        <v>18C</v>
      </c>
    </row>
    <row r="283" spans="1:3" x14ac:dyDescent="0.25">
      <c r="A283" t="s">
        <v>173</v>
      </c>
      <c r="B283">
        <f t="shared" ref="B283" si="278">B281+1</f>
        <v>142</v>
      </c>
      <c r="C283" t="s">
        <v>172</v>
      </c>
    </row>
    <row r="284" spans="1:3" x14ac:dyDescent="0.25">
      <c r="A284" t="s">
        <v>394</v>
      </c>
      <c r="B284" t="str">
        <f t="shared" ref="B284" si="279">DEC2HEX(HEX2DEC(B282)+HEX2DEC(1))</f>
        <v>18D</v>
      </c>
    </row>
    <row r="285" spans="1:3" x14ac:dyDescent="0.25">
      <c r="A285" t="s">
        <v>173</v>
      </c>
      <c r="B285">
        <f t="shared" ref="B285" si="280">B283+1</f>
        <v>143</v>
      </c>
      <c r="C285" t="s">
        <v>172</v>
      </c>
    </row>
    <row r="286" spans="1:3" x14ac:dyDescent="0.25">
      <c r="A286" t="s">
        <v>394</v>
      </c>
      <c r="B286" t="str">
        <f t="shared" ref="B286" si="281">DEC2HEX(HEX2DEC(B284)+HEX2DEC(1))</f>
        <v>18E</v>
      </c>
    </row>
    <row r="287" spans="1:3" x14ac:dyDescent="0.25">
      <c r="A287" t="s">
        <v>173</v>
      </c>
      <c r="B287">
        <f t="shared" ref="B287" si="282">B285+1</f>
        <v>144</v>
      </c>
      <c r="C287" t="s">
        <v>172</v>
      </c>
    </row>
    <row r="288" spans="1:3" x14ac:dyDescent="0.25">
      <c r="A288" t="s">
        <v>394</v>
      </c>
      <c r="B288" t="str">
        <f t="shared" ref="B288" si="283">DEC2HEX(HEX2DEC(B286)+HEX2DEC(1))</f>
        <v>18F</v>
      </c>
    </row>
    <row r="289" spans="1:3" x14ac:dyDescent="0.25">
      <c r="A289" t="s">
        <v>173</v>
      </c>
      <c r="B289">
        <f t="shared" ref="B289" si="284">B287+1</f>
        <v>145</v>
      </c>
      <c r="C289" t="s">
        <v>172</v>
      </c>
    </row>
    <row r="290" spans="1:3" x14ac:dyDescent="0.25">
      <c r="A290" t="s">
        <v>394</v>
      </c>
      <c r="B290" t="str">
        <f t="shared" ref="B290" si="285">DEC2HEX(HEX2DEC(B288)+HEX2DEC(1))</f>
        <v>190</v>
      </c>
    </row>
    <row r="291" spans="1:3" x14ac:dyDescent="0.25">
      <c r="A291" t="s">
        <v>173</v>
      </c>
      <c r="B291">
        <f t="shared" ref="B291" si="286">B289+1</f>
        <v>146</v>
      </c>
      <c r="C291" t="s">
        <v>172</v>
      </c>
    </row>
    <row r="292" spans="1:3" x14ac:dyDescent="0.25">
      <c r="A292" t="s">
        <v>394</v>
      </c>
      <c r="B292" t="str">
        <f t="shared" ref="B292" si="287">DEC2HEX(HEX2DEC(B290)+HEX2DEC(1))</f>
        <v>191</v>
      </c>
    </row>
    <row r="293" spans="1:3" x14ac:dyDescent="0.25">
      <c r="A293" t="s">
        <v>173</v>
      </c>
      <c r="B293">
        <f t="shared" ref="B293" si="288">B291+1</f>
        <v>147</v>
      </c>
      <c r="C293" t="s">
        <v>172</v>
      </c>
    </row>
    <row r="294" spans="1:3" x14ac:dyDescent="0.25">
      <c r="A294" t="s">
        <v>394</v>
      </c>
      <c r="B294" t="str">
        <f t="shared" ref="B294" si="289">DEC2HEX(HEX2DEC(B292)+HEX2DEC(1))</f>
        <v>192</v>
      </c>
    </row>
    <row r="295" spans="1:3" x14ac:dyDescent="0.25">
      <c r="A295" t="s">
        <v>173</v>
      </c>
      <c r="B295">
        <f t="shared" ref="B295" si="290">B293+1</f>
        <v>148</v>
      </c>
      <c r="C295" t="s">
        <v>172</v>
      </c>
    </row>
    <row r="296" spans="1:3" x14ac:dyDescent="0.25">
      <c r="A296" t="s">
        <v>394</v>
      </c>
      <c r="B296" t="str">
        <f t="shared" ref="B296" si="291">DEC2HEX(HEX2DEC(B294)+HEX2DEC(1))</f>
        <v>193</v>
      </c>
    </row>
    <row r="297" spans="1:3" x14ac:dyDescent="0.25">
      <c r="A297" t="s">
        <v>173</v>
      </c>
      <c r="B297">
        <f t="shared" ref="B297" si="292">B295+1</f>
        <v>149</v>
      </c>
      <c r="C297" t="s">
        <v>172</v>
      </c>
    </row>
    <row r="298" spans="1:3" x14ac:dyDescent="0.25">
      <c r="A298" t="s">
        <v>394</v>
      </c>
      <c r="B298" t="str">
        <f t="shared" ref="B298" si="293">DEC2HEX(HEX2DEC(B296)+HEX2DEC(1))</f>
        <v>194</v>
      </c>
    </row>
    <row r="299" spans="1:3" x14ac:dyDescent="0.25">
      <c r="A299" t="s">
        <v>173</v>
      </c>
      <c r="B299">
        <f t="shared" ref="B299" si="294">B297+1</f>
        <v>150</v>
      </c>
      <c r="C299" t="s">
        <v>172</v>
      </c>
    </row>
    <row r="300" spans="1:3" x14ac:dyDescent="0.25">
      <c r="A300" t="s">
        <v>394</v>
      </c>
      <c r="B300" t="str">
        <f t="shared" ref="B300" si="295">DEC2HEX(HEX2DEC(B298)+HEX2DEC(1))</f>
        <v>195</v>
      </c>
    </row>
    <row r="301" spans="1:3" x14ac:dyDescent="0.25">
      <c r="A301" t="s">
        <v>173</v>
      </c>
      <c r="B301">
        <f t="shared" ref="B301" si="296">B299+1</f>
        <v>151</v>
      </c>
      <c r="C301" t="s">
        <v>172</v>
      </c>
    </row>
    <row r="302" spans="1:3" x14ac:dyDescent="0.25">
      <c r="A302" t="s">
        <v>394</v>
      </c>
      <c r="B302" t="str">
        <f t="shared" ref="B302" si="297">DEC2HEX(HEX2DEC(B300)+HEX2DEC(1))</f>
        <v>196</v>
      </c>
    </row>
    <row r="303" spans="1:3" x14ac:dyDescent="0.25">
      <c r="A303" t="s">
        <v>173</v>
      </c>
      <c r="B303">
        <f t="shared" ref="B303" si="298">B301+1</f>
        <v>152</v>
      </c>
      <c r="C303" t="s">
        <v>172</v>
      </c>
    </row>
    <row r="304" spans="1:3" x14ac:dyDescent="0.25">
      <c r="A304" t="s">
        <v>394</v>
      </c>
      <c r="B304" t="str">
        <f t="shared" ref="B304" si="299">DEC2HEX(HEX2DEC(B302)+HEX2DEC(1))</f>
        <v>197</v>
      </c>
    </row>
    <row r="305" spans="1:3" x14ac:dyDescent="0.25">
      <c r="A305" t="s">
        <v>173</v>
      </c>
      <c r="B305">
        <f t="shared" ref="B305" si="300">B303+1</f>
        <v>153</v>
      </c>
      <c r="C305" t="s">
        <v>172</v>
      </c>
    </row>
    <row r="306" spans="1:3" x14ac:dyDescent="0.25">
      <c r="A306" t="s">
        <v>394</v>
      </c>
      <c r="B306" t="str">
        <f t="shared" ref="B306" si="301">DEC2HEX(HEX2DEC(B304)+HEX2DEC(1))</f>
        <v>198</v>
      </c>
    </row>
    <row r="307" spans="1:3" x14ac:dyDescent="0.25">
      <c r="A307" t="s">
        <v>173</v>
      </c>
      <c r="B307">
        <f t="shared" ref="B307" si="302">B305+1</f>
        <v>154</v>
      </c>
      <c r="C307" t="s">
        <v>172</v>
      </c>
    </row>
    <row r="308" spans="1:3" x14ac:dyDescent="0.25">
      <c r="A308" t="s">
        <v>394</v>
      </c>
      <c r="B308" t="str">
        <f t="shared" ref="B308" si="303">DEC2HEX(HEX2DEC(B306)+HEX2DEC(1))</f>
        <v>199</v>
      </c>
    </row>
    <row r="309" spans="1:3" x14ac:dyDescent="0.25">
      <c r="A309" t="s">
        <v>173</v>
      </c>
      <c r="B309">
        <f t="shared" ref="B309" si="304">B307+1</f>
        <v>155</v>
      </c>
      <c r="C309" t="s">
        <v>172</v>
      </c>
    </row>
    <row r="310" spans="1:3" x14ac:dyDescent="0.25">
      <c r="A310" t="s">
        <v>394</v>
      </c>
      <c r="B310" t="str">
        <f t="shared" ref="B310" si="305">DEC2HEX(HEX2DEC(B308)+HEX2DEC(1))</f>
        <v>19A</v>
      </c>
    </row>
    <row r="311" spans="1:3" x14ac:dyDescent="0.25">
      <c r="A311" t="s">
        <v>173</v>
      </c>
      <c r="B311">
        <f t="shared" ref="B311" si="306">B309+1</f>
        <v>156</v>
      </c>
      <c r="C311" t="s">
        <v>172</v>
      </c>
    </row>
    <row r="312" spans="1:3" x14ac:dyDescent="0.25">
      <c r="A312" t="s">
        <v>394</v>
      </c>
      <c r="B312" t="str">
        <f t="shared" ref="B312" si="307">DEC2HEX(HEX2DEC(B310)+HEX2DEC(1))</f>
        <v>19B</v>
      </c>
    </row>
    <row r="313" spans="1:3" x14ac:dyDescent="0.25">
      <c r="A313" t="s">
        <v>173</v>
      </c>
      <c r="B313">
        <f t="shared" ref="B313" si="308">B311+1</f>
        <v>157</v>
      </c>
      <c r="C313" t="s">
        <v>172</v>
      </c>
    </row>
    <row r="314" spans="1:3" x14ac:dyDescent="0.25">
      <c r="A314" t="s">
        <v>394</v>
      </c>
      <c r="B314" t="str">
        <f t="shared" ref="B314" si="309">DEC2HEX(HEX2DEC(B312)+HEX2DEC(1))</f>
        <v>19C</v>
      </c>
    </row>
    <row r="315" spans="1:3" x14ac:dyDescent="0.25">
      <c r="A315" t="s">
        <v>173</v>
      </c>
      <c r="B315">
        <f t="shared" ref="B315" si="310">B313+1</f>
        <v>158</v>
      </c>
      <c r="C315" t="s">
        <v>172</v>
      </c>
    </row>
    <row r="316" spans="1:3" x14ac:dyDescent="0.25">
      <c r="A316" t="s">
        <v>394</v>
      </c>
      <c r="B316" t="str">
        <f t="shared" ref="B316" si="311">DEC2HEX(HEX2DEC(B314)+HEX2DEC(1))</f>
        <v>19D</v>
      </c>
    </row>
    <row r="317" spans="1:3" x14ac:dyDescent="0.25">
      <c r="A317" t="s">
        <v>173</v>
      </c>
      <c r="B317">
        <f t="shared" ref="B317" si="312">B315+1</f>
        <v>159</v>
      </c>
      <c r="C317" t="s">
        <v>172</v>
      </c>
    </row>
    <row r="318" spans="1:3" x14ac:dyDescent="0.25">
      <c r="A318" t="s">
        <v>394</v>
      </c>
      <c r="B318" t="str">
        <f t="shared" ref="B318" si="313">DEC2HEX(HEX2DEC(B316)+HEX2DEC(1))</f>
        <v>19E</v>
      </c>
    </row>
    <row r="319" spans="1:3" x14ac:dyDescent="0.25">
      <c r="A319" t="s">
        <v>173</v>
      </c>
      <c r="B319">
        <f t="shared" ref="B319" si="314">B317+1</f>
        <v>160</v>
      </c>
      <c r="C319" t="s">
        <v>172</v>
      </c>
    </row>
    <row r="320" spans="1:3" x14ac:dyDescent="0.25">
      <c r="A320" t="s">
        <v>394</v>
      </c>
      <c r="B320" t="str">
        <f t="shared" ref="B320" si="315">DEC2HEX(HEX2DEC(B318)+HEX2DEC(1))</f>
        <v>19F</v>
      </c>
    </row>
    <row r="321" spans="1:3" x14ac:dyDescent="0.25">
      <c r="A321" t="s">
        <v>173</v>
      </c>
      <c r="B321">
        <f t="shared" ref="B321" si="316">B319+1</f>
        <v>161</v>
      </c>
      <c r="C321" t="s">
        <v>172</v>
      </c>
    </row>
    <row r="322" spans="1:3" x14ac:dyDescent="0.25">
      <c r="A322" t="s">
        <v>394</v>
      </c>
      <c r="B322" t="str">
        <f t="shared" ref="B322" si="317">DEC2HEX(HEX2DEC(B320)+HEX2DEC(1))</f>
        <v>1A0</v>
      </c>
    </row>
    <row r="323" spans="1:3" x14ac:dyDescent="0.25">
      <c r="A323" t="s">
        <v>173</v>
      </c>
      <c r="B323">
        <f t="shared" ref="B323" si="318">B321+1</f>
        <v>162</v>
      </c>
      <c r="C323" t="s">
        <v>172</v>
      </c>
    </row>
    <row r="324" spans="1:3" x14ac:dyDescent="0.25">
      <c r="A324" t="s">
        <v>394</v>
      </c>
      <c r="B324" t="str">
        <f t="shared" ref="B324" si="319">DEC2HEX(HEX2DEC(B322)+HEX2DEC(1))</f>
        <v>1A1</v>
      </c>
    </row>
    <row r="325" spans="1:3" x14ac:dyDescent="0.25">
      <c r="A325" t="s">
        <v>173</v>
      </c>
      <c r="B325">
        <f t="shared" ref="B325" si="320">B323+1</f>
        <v>163</v>
      </c>
      <c r="C325" t="s">
        <v>172</v>
      </c>
    </row>
    <row r="326" spans="1:3" x14ac:dyDescent="0.25">
      <c r="A326" t="s">
        <v>394</v>
      </c>
      <c r="B326" t="str">
        <f t="shared" ref="B326" si="321">DEC2HEX(HEX2DEC(B324)+HEX2DEC(1))</f>
        <v>1A2</v>
      </c>
    </row>
    <row r="327" spans="1:3" x14ac:dyDescent="0.25">
      <c r="A327" t="s">
        <v>173</v>
      </c>
      <c r="B327">
        <f t="shared" ref="B327" si="322">B325+1</f>
        <v>164</v>
      </c>
      <c r="C327" t="s">
        <v>172</v>
      </c>
    </row>
    <row r="328" spans="1:3" x14ac:dyDescent="0.25">
      <c r="A328" t="s">
        <v>394</v>
      </c>
      <c r="B328" t="str">
        <f t="shared" ref="B328" si="323">DEC2HEX(HEX2DEC(B326)+HEX2DEC(1))</f>
        <v>1A3</v>
      </c>
    </row>
    <row r="329" spans="1:3" x14ac:dyDescent="0.25">
      <c r="A329" t="s">
        <v>173</v>
      </c>
      <c r="B329">
        <f t="shared" ref="B329" si="324">B327+1</f>
        <v>165</v>
      </c>
      <c r="C329" t="s">
        <v>172</v>
      </c>
    </row>
    <row r="330" spans="1:3" x14ac:dyDescent="0.25">
      <c r="A330" t="s">
        <v>394</v>
      </c>
      <c r="B330" t="str">
        <f t="shared" ref="B330" si="325">DEC2HEX(HEX2DEC(B328)+HEX2DEC(1))</f>
        <v>1A4</v>
      </c>
    </row>
    <row r="331" spans="1:3" x14ac:dyDescent="0.25">
      <c r="A331" t="s">
        <v>173</v>
      </c>
      <c r="B331">
        <f t="shared" ref="B331" si="326">B329+1</f>
        <v>166</v>
      </c>
      <c r="C331" t="s">
        <v>172</v>
      </c>
    </row>
    <row r="332" spans="1:3" x14ac:dyDescent="0.25">
      <c r="A332" t="s">
        <v>394</v>
      </c>
      <c r="B332" t="str">
        <f t="shared" ref="B332" si="327">DEC2HEX(HEX2DEC(B330)+HEX2DEC(1))</f>
        <v>1A5</v>
      </c>
    </row>
    <row r="333" spans="1:3" x14ac:dyDescent="0.25">
      <c r="A333" t="s">
        <v>173</v>
      </c>
      <c r="B333">
        <f t="shared" ref="B333" si="328">B331+1</f>
        <v>167</v>
      </c>
      <c r="C333" t="s">
        <v>172</v>
      </c>
    </row>
    <row r="334" spans="1:3" x14ac:dyDescent="0.25">
      <c r="A334" t="s">
        <v>394</v>
      </c>
      <c r="B334" t="str">
        <f t="shared" ref="B334" si="329">DEC2HEX(HEX2DEC(B332)+HEX2DEC(1))</f>
        <v>1A6</v>
      </c>
    </row>
    <row r="335" spans="1:3" x14ac:dyDescent="0.25">
      <c r="A335" t="s">
        <v>173</v>
      </c>
      <c r="B335">
        <f t="shared" ref="B335" si="330">B333+1</f>
        <v>168</v>
      </c>
      <c r="C335" t="s">
        <v>172</v>
      </c>
    </row>
    <row r="336" spans="1:3" x14ac:dyDescent="0.25">
      <c r="A336" t="s">
        <v>394</v>
      </c>
      <c r="B336" t="str">
        <f t="shared" ref="B336" si="331">DEC2HEX(HEX2DEC(B334)+HEX2DEC(1))</f>
        <v>1A7</v>
      </c>
    </row>
    <row r="337" spans="1:3" x14ac:dyDescent="0.25">
      <c r="A337" t="s">
        <v>173</v>
      </c>
      <c r="B337">
        <f t="shared" ref="B337" si="332">B335+1</f>
        <v>169</v>
      </c>
      <c r="C337" t="s">
        <v>172</v>
      </c>
    </row>
    <row r="338" spans="1:3" x14ac:dyDescent="0.25">
      <c r="A338" t="s">
        <v>394</v>
      </c>
      <c r="B338" t="str">
        <f t="shared" ref="B338" si="333">DEC2HEX(HEX2DEC(B336)+HEX2DEC(1))</f>
        <v>1A8</v>
      </c>
    </row>
    <row r="339" spans="1:3" x14ac:dyDescent="0.25">
      <c r="A339" t="s">
        <v>173</v>
      </c>
      <c r="B339">
        <f t="shared" ref="B339" si="334">B337+1</f>
        <v>170</v>
      </c>
      <c r="C339" t="s">
        <v>172</v>
      </c>
    </row>
    <row r="340" spans="1:3" x14ac:dyDescent="0.25">
      <c r="A340" t="s">
        <v>394</v>
      </c>
      <c r="B340" t="str">
        <f t="shared" ref="B340" si="335">DEC2HEX(HEX2DEC(B338)+HEX2DEC(1))</f>
        <v>1A9</v>
      </c>
    </row>
    <row r="341" spans="1:3" x14ac:dyDescent="0.25">
      <c r="A341" t="s">
        <v>173</v>
      </c>
      <c r="B341">
        <f t="shared" ref="B341" si="336">B339+1</f>
        <v>171</v>
      </c>
      <c r="C341" t="s">
        <v>172</v>
      </c>
    </row>
    <row r="342" spans="1:3" x14ac:dyDescent="0.25">
      <c r="A342" t="s">
        <v>394</v>
      </c>
      <c r="B342" t="str">
        <f t="shared" ref="B342" si="337">DEC2HEX(HEX2DEC(B340)+HEX2DEC(1))</f>
        <v>1AA</v>
      </c>
    </row>
    <row r="343" spans="1:3" x14ac:dyDescent="0.25">
      <c r="A343" t="s">
        <v>173</v>
      </c>
      <c r="B343">
        <f t="shared" ref="B343" si="338">B341+1</f>
        <v>172</v>
      </c>
      <c r="C343" t="s">
        <v>172</v>
      </c>
    </row>
    <row r="344" spans="1:3" x14ac:dyDescent="0.25">
      <c r="A344" t="s">
        <v>394</v>
      </c>
      <c r="B344" t="str">
        <f t="shared" ref="B344" si="339">DEC2HEX(HEX2DEC(B342)+HEX2DEC(1))</f>
        <v>1AB</v>
      </c>
    </row>
    <row r="345" spans="1:3" x14ac:dyDescent="0.25">
      <c r="A345" t="s">
        <v>173</v>
      </c>
      <c r="B345">
        <f t="shared" ref="B345" si="340">B343+1</f>
        <v>173</v>
      </c>
      <c r="C345" t="s">
        <v>172</v>
      </c>
    </row>
    <row r="346" spans="1:3" x14ac:dyDescent="0.25">
      <c r="A346" t="s">
        <v>394</v>
      </c>
      <c r="B346" t="str">
        <f t="shared" ref="B346" si="341">DEC2HEX(HEX2DEC(B344)+HEX2DEC(1))</f>
        <v>1AC</v>
      </c>
    </row>
    <row r="347" spans="1:3" x14ac:dyDescent="0.25">
      <c r="A347" t="s">
        <v>173</v>
      </c>
      <c r="B347">
        <f t="shared" ref="B347" si="342">B345+1</f>
        <v>174</v>
      </c>
      <c r="C347" t="s">
        <v>172</v>
      </c>
    </row>
    <row r="348" spans="1:3" x14ac:dyDescent="0.25">
      <c r="A348" t="s">
        <v>394</v>
      </c>
      <c r="B348" t="str">
        <f t="shared" ref="B348" si="343">DEC2HEX(HEX2DEC(B346)+HEX2DEC(1))</f>
        <v>1AD</v>
      </c>
    </row>
    <row r="349" spans="1:3" x14ac:dyDescent="0.25">
      <c r="A349" t="s">
        <v>173</v>
      </c>
      <c r="B349">
        <f t="shared" ref="B349" si="344">B347+1</f>
        <v>175</v>
      </c>
      <c r="C349" t="s">
        <v>172</v>
      </c>
    </row>
    <row r="350" spans="1:3" x14ac:dyDescent="0.25">
      <c r="A350" t="s">
        <v>394</v>
      </c>
      <c r="B350" t="str">
        <f t="shared" ref="B350" si="345">DEC2HEX(HEX2DEC(B348)+HEX2DEC(1))</f>
        <v>1AE</v>
      </c>
    </row>
    <row r="351" spans="1:3" x14ac:dyDescent="0.25">
      <c r="A351" t="s">
        <v>173</v>
      </c>
      <c r="B351">
        <f t="shared" ref="B351" si="346">B349+1</f>
        <v>176</v>
      </c>
      <c r="C351" t="s">
        <v>172</v>
      </c>
    </row>
    <row r="352" spans="1:3" x14ac:dyDescent="0.25">
      <c r="A352" t="s">
        <v>394</v>
      </c>
      <c r="B352" t="str">
        <f t="shared" ref="B352" si="347">DEC2HEX(HEX2DEC(B350)+HEX2DEC(1))</f>
        <v>1AF</v>
      </c>
    </row>
    <row r="353" spans="1:3" x14ac:dyDescent="0.25">
      <c r="A353" t="s">
        <v>173</v>
      </c>
      <c r="B353">
        <f t="shared" ref="B353" si="348">B351+1</f>
        <v>177</v>
      </c>
      <c r="C353" t="s">
        <v>172</v>
      </c>
    </row>
    <row r="354" spans="1:3" x14ac:dyDescent="0.25">
      <c r="A354" t="s">
        <v>394</v>
      </c>
      <c r="B354" t="str">
        <f t="shared" ref="B354" si="349">DEC2HEX(HEX2DEC(B352)+HEX2DEC(1))</f>
        <v>1B0</v>
      </c>
    </row>
    <row r="355" spans="1:3" x14ac:dyDescent="0.25">
      <c r="A355" t="s">
        <v>173</v>
      </c>
      <c r="B355">
        <f t="shared" ref="B355" si="350">B353+1</f>
        <v>178</v>
      </c>
      <c r="C355" t="s">
        <v>172</v>
      </c>
    </row>
    <row r="356" spans="1:3" x14ac:dyDescent="0.25">
      <c r="A356" t="s">
        <v>394</v>
      </c>
      <c r="B356" t="str">
        <f t="shared" ref="B356" si="351">DEC2HEX(HEX2DEC(B354)+HEX2DEC(1))</f>
        <v>1B1</v>
      </c>
    </row>
    <row r="357" spans="1:3" x14ac:dyDescent="0.25">
      <c r="A357" t="s">
        <v>173</v>
      </c>
      <c r="B357">
        <f t="shared" ref="B357" si="352">B355+1</f>
        <v>179</v>
      </c>
      <c r="C357" t="s">
        <v>172</v>
      </c>
    </row>
    <row r="358" spans="1:3" x14ac:dyDescent="0.25">
      <c r="A358" t="s">
        <v>394</v>
      </c>
      <c r="B358" t="str">
        <f t="shared" ref="B358" si="353">DEC2HEX(HEX2DEC(B356)+HEX2DEC(1))</f>
        <v>1B2</v>
      </c>
    </row>
    <row r="359" spans="1:3" x14ac:dyDescent="0.25">
      <c r="A359" t="s">
        <v>173</v>
      </c>
      <c r="B359">
        <f t="shared" ref="B359" si="354">B357+1</f>
        <v>180</v>
      </c>
      <c r="C359" t="s">
        <v>172</v>
      </c>
    </row>
    <row r="360" spans="1:3" x14ac:dyDescent="0.25">
      <c r="A360" t="s">
        <v>394</v>
      </c>
      <c r="B360" t="str">
        <f t="shared" ref="B360" si="355">DEC2HEX(HEX2DEC(B358)+HEX2DEC(1))</f>
        <v>1B3</v>
      </c>
    </row>
    <row r="361" spans="1:3" x14ac:dyDescent="0.25">
      <c r="A361" t="s">
        <v>173</v>
      </c>
      <c r="B361">
        <f t="shared" ref="B361" si="356">B359+1</f>
        <v>181</v>
      </c>
      <c r="C361" t="s">
        <v>172</v>
      </c>
    </row>
    <row r="362" spans="1:3" x14ac:dyDescent="0.25">
      <c r="A362" t="s">
        <v>394</v>
      </c>
      <c r="B362" t="str">
        <f t="shared" ref="B362" si="357">DEC2HEX(HEX2DEC(B360)+HEX2DEC(1))</f>
        <v>1B4</v>
      </c>
    </row>
    <row r="363" spans="1:3" x14ac:dyDescent="0.25">
      <c r="A363" t="s">
        <v>173</v>
      </c>
      <c r="B363">
        <f t="shared" ref="B363" si="358">B361+1</f>
        <v>182</v>
      </c>
      <c r="C363" t="s">
        <v>172</v>
      </c>
    </row>
    <row r="364" spans="1:3" x14ac:dyDescent="0.25">
      <c r="A364" t="s">
        <v>394</v>
      </c>
      <c r="B364" t="str">
        <f t="shared" ref="B364" si="359">DEC2HEX(HEX2DEC(B362)+HEX2DEC(1))</f>
        <v>1B5</v>
      </c>
    </row>
    <row r="365" spans="1:3" x14ac:dyDescent="0.25">
      <c r="A365" t="s">
        <v>173</v>
      </c>
      <c r="B365">
        <f t="shared" ref="B365" si="360">B363+1</f>
        <v>183</v>
      </c>
      <c r="C365" t="s">
        <v>172</v>
      </c>
    </row>
    <row r="366" spans="1:3" x14ac:dyDescent="0.25">
      <c r="A366" t="s">
        <v>394</v>
      </c>
      <c r="B366" t="str">
        <f t="shared" ref="B366" si="361">DEC2HEX(HEX2DEC(B364)+HEX2DEC(1))</f>
        <v>1B6</v>
      </c>
    </row>
    <row r="367" spans="1:3" x14ac:dyDescent="0.25">
      <c r="A367" t="s">
        <v>173</v>
      </c>
      <c r="B367">
        <f t="shared" ref="B367" si="362">B365+1</f>
        <v>184</v>
      </c>
      <c r="C367" t="s">
        <v>172</v>
      </c>
    </row>
    <row r="368" spans="1:3" x14ac:dyDescent="0.25">
      <c r="A368" t="s">
        <v>394</v>
      </c>
      <c r="B368" t="str">
        <f t="shared" ref="B368" si="363">DEC2HEX(HEX2DEC(B366)+HEX2DEC(1))</f>
        <v>1B7</v>
      </c>
    </row>
    <row r="369" spans="1:3" x14ac:dyDescent="0.25">
      <c r="A369" t="s">
        <v>173</v>
      </c>
      <c r="B369">
        <f t="shared" ref="B369" si="364">B367+1</f>
        <v>185</v>
      </c>
      <c r="C369" t="s">
        <v>172</v>
      </c>
    </row>
    <row r="370" spans="1:3" x14ac:dyDescent="0.25">
      <c r="A370" t="s">
        <v>394</v>
      </c>
      <c r="B370" t="str">
        <f t="shared" ref="B370" si="365">DEC2HEX(HEX2DEC(B368)+HEX2DEC(1))</f>
        <v>1B8</v>
      </c>
    </row>
    <row r="371" spans="1:3" x14ac:dyDescent="0.25">
      <c r="A371" t="s">
        <v>173</v>
      </c>
      <c r="B371">
        <f t="shared" ref="B371" si="366">B369+1</f>
        <v>186</v>
      </c>
      <c r="C371" t="s">
        <v>172</v>
      </c>
    </row>
    <row r="372" spans="1:3" x14ac:dyDescent="0.25">
      <c r="A372" t="s">
        <v>394</v>
      </c>
      <c r="B372" t="str">
        <f t="shared" ref="B372" si="367">DEC2HEX(HEX2DEC(B370)+HEX2DEC(1))</f>
        <v>1B9</v>
      </c>
    </row>
    <row r="373" spans="1:3" x14ac:dyDescent="0.25">
      <c r="A373" t="s">
        <v>173</v>
      </c>
      <c r="B373">
        <f t="shared" ref="B373" si="368">B371+1</f>
        <v>187</v>
      </c>
      <c r="C373" t="s">
        <v>172</v>
      </c>
    </row>
    <row r="374" spans="1:3" x14ac:dyDescent="0.25">
      <c r="A374" t="s">
        <v>394</v>
      </c>
      <c r="B374" t="str">
        <f t="shared" ref="B374" si="369">DEC2HEX(HEX2DEC(B372)+HEX2DEC(1))</f>
        <v>1BA</v>
      </c>
    </row>
    <row r="375" spans="1:3" x14ac:dyDescent="0.25">
      <c r="A375" t="s">
        <v>173</v>
      </c>
      <c r="B375">
        <f t="shared" ref="B375" si="370">B373+1</f>
        <v>188</v>
      </c>
      <c r="C375" t="s">
        <v>172</v>
      </c>
    </row>
    <row r="376" spans="1:3" x14ac:dyDescent="0.25">
      <c r="A376" t="s">
        <v>394</v>
      </c>
      <c r="B376" t="str">
        <f t="shared" ref="B376" si="371">DEC2HEX(HEX2DEC(B374)+HEX2DEC(1))</f>
        <v>1BB</v>
      </c>
    </row>
    <row r="377" spans="1:3" x14ac:dyDescent="0.25">
      <c r="A377" t="s">
        <v>173</v>
      </c>
      <c r="B377">
        <f t="shared" ref="B377" si="372">B375+1</f>
        <v>189</v>
      </c>
      <c r="C377" t="s">
        <v>172</v>
      </c>
    </row>
    <row r="378" spans="1:3" x14ac:dyDescent="0.25">
      <c r="A378" t="s">
        <v>394</v>
      </c>
      <c r="B378" t="str">
        <f t="shared" ref="B378" si="373">DEC2HEX(HEX2DEC(B376)+HEX2DEC(1))</f>
        <v>1BC</v>
      </c>
    </row>
    <row r="379" spans="1:3" x14ac:dyDescent="0.25">
      <c r="A379" t="s">
        <v>173</v>
      </c>
      <c r="B379">
        <f t="shared" ref="B379" si="374">B377+1</f>
        <v>190</v>
      </c>
      <c r="C379" t="s">
        <v>172</v>
      </c>
    </row>
    <row r="380" spans="1:3" x14ac:dyDescent="0.25">
      <c r="A380" t="s">
        <v>394</v>
      </c>
      <c r="B380" t="str">
        <f t="shared" ref="B380" si="375">DEC2HEX(HEX2DEC(B378)+HEX2DEC(1))</f>
        <v>1BD</v>
      </c>
    </row>
    <row r="381" spans="1:3" x14ac:dyDescent="0.25">
      <c r="A381" t="s">
        <v>173</v>
      </c>
      <c r="B381">
        <f t="shared" ref="B381" si="376">B379+1</f>
        <v>191</v>
      </c>
      <c r="C381" t="s">
        <v>172</v>
      </c>
    </row>
    <row r="382" spans="1:3" x14ac:dyDescent="0.25">
      <c r="A382" t="s">
        <v>394</v>
      </c>
      <c r="B382" t="str">
        <f t="shared" ref="B382" si="377">DEC2HEX(HEX2DEC(B380)+HEX2DEC(1))</f>
        <v>1BE</v>
      </c>
    </row>
    <row r="383" spans="1:3" x14ac:dyDescent="0.25">
      <c r="A383" t="s">
        <v>173</v>
      </c>
      <c r="B383">
        <f t="shared" ref="B383" si="378">B381+1</f>
        <v>192</v>
      </c>
      <c r="C383" t="s">
        <v>172</v>
      </c>
    </row>
    <row r="384" spans="1:3" x14ac:dyDescent="0.25">
      <c r="A384" t="s">
        <v>394</v>
      </c>
      <c r="B384" t="str">
        <f t="shared" ref="B384" si="379">DEC2HEX(HEX2DEC(B382)+HEX2DEC(1))</f>
        <v>1BF</v>
      </c>
    </row>
    <row r="385" spans="1:3" x14ac:dyDescent="0.25">
      <c r="A385" t="s">
        <v>173</v>
      </c>
      <c r="B385">
        <f t="shared" ref="B385" si="380">B383+1</f>
        <v>193</v>
      </c>
      <c r="C385" t="s">
        <v>172</v>
      </c>
    </row>
    <row r="386" spans="1:3" x14ac:dyDescent="0.25">
      <c r="A386" t="s">
        <v>394</v>
      </c>
      <c r="B386" t="str">
        <f t="shared" ref="B386" si="381">DEC2HEX(HEX2DEC(B384)+HEX2DEC(1))</f>
        <v>1C0</v>
      </c>
    </row>
    <row r="387" spans="1:3" x14ac:dyDescent="0.25">
      <c r="A387" t="s">
        <v>173</v>
      </c>
      <c r="B387">
        <f t="shared" ref="B387" si="382">B385+1</f>
        <v>194</v>
      </c>
      <c r="C387" t="s">
        <v>172</v>
      </c>
    </row>
    <row r="388" spans="1:3" x14ac:dyDescent="0.25">
      <c r="A388" t="s">
        <v>394</v>
      </c>
      <c r="B388" t="str">
        <f t="shared" ref="B388" si="383">DEC2HEX(HEX2DEC(B386)+HEX2DEC(1))</f>
        <v>1C1</v>
      </c>
    </row>
    <row r="389" spans="1:3" x14ac:dyDescent="0.25">
      <c r="A389" t="s">
        <v>173</v>
      </c>
      <c r="B389">
        <f t="shared" ref="B389" si="384">B387+1</f>
        <v>195</v>
      </c>
      <c r="C389" t="s">
        <v>172</v>
      </c>
    </row>
    <row r="390" spans="1:3" x14ac:dyDescent="0.25">
      <c r="A390" t="s">
        <v>394</v>
      </c>
      <c r="B390" t="str">
        <f t="shared" ref="B390" si="385">DEC2HEX(HEX2DEC(B388)+HEX2DEC(1))</f>
        <v>1C2</v>
      </c>
    </row>
    <row r="391" spans="1:3" x14ac:dyDescent="0.25">
      <c r="A391" t="s">
        <v>173</v>
      </c>
      <c r="B391">
        <f t="shared" ref="B391" si="386">B389+1</f>
        <v>196</v>
      </c>
      <c r="C391" t="s">
        <v>172</v>
      </c>
    </row>
    <row r="392" spans="1:3" x14ac:dyDescent="0.25">
      <c r="A392" t="s">
        <v>394</v>
      </c>
      <c r="B392" t="str">
        <f t="shared" ref="B392" si="387">DEC2HEX(HEX2DEC(B390)+HEX2DEC(1))</f>
        <v>1C3</v>
      </c>
    </row>
    <row r="393" spans="1:3" x14ac:dyDescent="0.25">
      <c r="A393" t="s">
        <v>173</v>
      </c>
      <c r="B393">
        <f t="shared" ref="B393" si="388">B391+1</f>
        <v>197</v>
      </c>
      <c r="C393" t="s">
        <v>172</v>
      </c>
    </row>
    <row r="394" spans="1:3" x14ac:dyDescent="0.25">
      <c r="A394" t="s">
        <v>394</v>
      </c>
      <c r="B394" t="str">
        <f t="shared" ref="B394" si="389">DEC2HEX(HEX2DEC(B392)+HEX2DEC(1))</f>
        <v>1C4</v>
      </c>
    </row>
    <row r="395" spans="1:3" x14ac:dyDescent="0.25">
      <c r="A395" t="s">
        <v>173</v>
      </c>
      <c r="B395">
        <f t="shared" ref="B395" si="390">B393+1</f>
        <v>198</v>
      </c>
      <c r="C395" t="s">
        <v>172</v>
      </c>
    </row>
    <row r="396" spans="1:3" x14ac:dyDescent="0.25">
      <c r="A396" t="s">
        <v>394</v>
      </c>
      <c r="B396" t="str">
        <f t="shared" ref="B396" si="391">DEC2HEX(HEX2DEC(B394)+HEX2DEC(1))</f>
        <v>1C5</v>
      </c>
    </row>
    <row r="397" spans="1:3" x14ac:dyDescent="0.25">
      <c r="A397" t="s">
        <v>173</v>
      </c>
      <c r="B397">
        <f t="shared" ref="B397" si="392">B395+1</f>
        <v>199</v>
      </c>
      <c r="C397" t="s">
        <v>172</v>
      </c>
    </row>
    <row r="398" spans="1:3" x14ac:dyDescent="0.25">
      <c r="A398" t="s">
        <v>394</v>
      </c>
      <c r="B398" t="str">
        <f t="shared" ref="B398" si="393">DEC2HEX(HEX2DEC(B396)+HEX2DEC(1))</f>
        <v>1C6</v>
      </c>
    </row>
    <row r="399" spans="1:3" x14ac:dyDescent="0.25">
      <c r="A399" t="s">
        <v>173</v>
      </c>
      <c r="B399">
        <f t="shared" ref="B399" si="394">B397+1</f>
        <v>200</v>
      </c>
      <c r="C399" t="s">
        <v>172</v>
      </c>
    </row>
    <row r="400" spans="1:3" x14ac:dyDescent="0.25">
      <c r="A400" t="s">
        <v>394</v>
      </c>
      <c r="B400" t="str">
        <f t="shared" ref="B400" si="395">DEC2HEX(HEX2DEC(B398)+HEX2DEC(1))</f>
        <v>1C7</v>
      </c>
    </row>
    <row r="401" spans="1:3" x14ac:dyDescent="0.25">
      <c r="A401" t="s">
        <v>173</v>
      </c>
      <c r="B401">
        <f t="shared" ref="B401" si="396">B399+1</f>
        <v>201</v>
      </c>
      <c r="C401" t="s">
        <v>172</v>
      </c>
    </row>
    <row r="402" spans="1:3" x14ac:dyDescent="0.25">
      <c r="A402" t="s">
        <v>394</v>
      </c>
      <c r="B402" t="str">
        <f t="shared" ref="B402" si="397">DEC2HEX(HEX2DEC(B400)+HEX2DEC(1))</f>
        <v>1C8</v>
      </c>
    </row>
    <row r="403" spans="1:3" x14ac:dyDescent="0.25">
      <c r="A403" t="s">
        <v>173</v>
      </c>
      <c r="B403">
        <f t="shared" ref="B403" si="398">B401+1</f>
        <v>202</v>
      </c>
      <c r="C403" t="s">
        <v>172</v>
      </c>
    </row>
    <row r="404" spans="1:3" x14ac:dyDescent="0.25">
      <c r="A404" t="s">
        <v>394</v>
      </c>
      <c r="B404" t="str">
        <f t="shared" ref="B404" si="399">DEC2HEX(HEX2DEC(B402)+HEX2DEC(1))</f>
        <v>1C9</v>
      </c>
    </row>
    <row r="405" spans="1:3" x14ac:dyDescent="0.25">
      <c r="A405" t="s">
        <v>173</v>
      </c>
      <c r="B405">
        <f t="shared" ref="B405" si="400">B403+1</f>
        <v>203</v>
      </c>
      <c r="C405" t="s">
        <v>172</v>
      </c>
    </row>
    <row r="406" spans="1:3" x14ac:dyDescent="0.25">
      <c r="A406" t="s">
        <v>394</v>
      </c>
      <c r="B406" t="str">
        <f t="shared" ref="B406" si="401">DEC2HEX(HEX2DEC(B404)+HEX2DEC(1))</f>
        <v>1CA</v>
      </c>
    </row>
    <row r="407" spans="1:3" x14ac:dyDescent="0.25">
      <c r="A407" t="s">
        <v>173</v>
      </c>
      <c r="B407">
        <f t="shared" ref="B407" si="402">B405+1</f>
        <v>204</v>
      </c>
      <c r="C407" t="s">
        <v>172</v>
      </c>
    </row>
    <row r="408" spans="1:3" x14ac:dyDescent="0.25">
      <c r="A408" t="s">
        <v>394</v>
      </c>
      <c r="B408" t="str">
        <f t="shared" ref="B408" si="403">DEC2HEX(HEX2DEC(B406)+HEX2DEC(1))</f>
        <v>1CB</v>
      </c>
    </row>
    <row r="409" spans="1:3" x14ac:dyDescent="0.25">
      <c r="A409" t="s">
        <v>173</v>
      </c>
      <c r="B409">
        <f t="shared" ref="B409" si="404">B407+1</f>
        <v>205</v>
      </c>
      <c r="C409" t="s">
        <v>172</v>
      </c>
    </row>
    <row r="410" spans="1:3" x14ac:dyDescent="0.25">
      <c r="A410" t="s">
        <v>394</v>
      </c>
      <c r="B410" t="str">
        <f t="shared" ref="B410" si="405">DEC2HEX(HEX2DEC(B408)+HEX2DEC(1))</f>
        <v>1CC</v>
      </c>
    </row>
    <row r="411" spans="1:3" x14ac:dyDescent="0.25">
      <c r="A411" t="s">
        <v>173</v>
      </c>
      <c r="B411">
        <f t="shared" ref="B411" si="406">B409+1</f>
        <v>206</v>
      </c>
      <c r="C411" t="s">
        <v>172</v>
      </c>
    </row>
    <row r="412" spans="1:3" x14ac:dyDescent="0.25">
      <c r="A412" t="s">
        <v>394</v>
      </c>
      <c r="B412" t="str">
        <f t="shared" ref="B412" si="407">DEC2HEX(HEX2DEC(B410)+HEX2DEC(1))</f>
        <v>1CD</v>
      </c>
    </row>
    <row r="413" spans="1:3" x14ac:dyDescent="0.25">
      <c r="A413" t="s">
        <v>173</v>
      </c>
      <c r="B413">
        <f t="shared" ref="B413" si="408">B411+1</f>
        <v>207</v>
      </c>
      <c r="C413" t="s">
        <v>172</v>
      </c>
    </row>
    <row r="414" spans="1:3" x14ac:dyDescent="0.25">
      <c r="A414" t="s">
        <v>394</v>
      </c>
      <c r="B414" t="str">
        <f t="shared" ref="B414" si="409">DEC2HEX(HEX2DEC(B412)+HEX2DEC(1))</f>
        <v>1CE</v>
      </c>
    </row>
    <row r="415" spans="1:3" x14ac:dyDescent="0.25">
      <c r="A415" t="s">
        <v>173</v>
      </c>
      <c r="B415">
        <f t="shared" ref="B415" si="410">B413+1</f>
        <v>208</v>
      </c>
      <c r="C415" t="s">
        <v>172</v>
      </c>
    </row>
    <row r="416" spans="1:3" x14ac:dyDescent="0.25">
      <c r="A416" t="s">
        <v>394</v>
      </c>
      <c r="B416" t="str">
        <f t="shared" ref="B416" si="411">DEC2HEX(HEX2DEC(B414)+HEX2DEC(1))</f>
        <v>1CF</v>
      </c>
    </row>
    <row r="417" spans="1:3" x14ac:dyDescent="0.25">
      <c r="A417" t="s">
        <v>173</v>
      </c>
      <c r="B417">
        <f t="shared" ref="B417" si="412">B415+1</f>
        <v>209</v>
      </c>
      <c r="C417" t="s">
        <v>172</v>
      </c>
    </row>
    <row r="418" spans="1:3" x14ac:dyDescent="0.25">
      <c r="A418" t="s">
        <v>394</v>
      </c>
      <c r="B418" t="str">
        <f t="shared" ref="B418" si="413">DEC2HEX(HEX2DEC(B416)+HEX2DEC(1))</f>
        <v>1D0</v>
      </c>
    </row>
    <row r="419" spans="1:3" x14ac:dyDescent="0.25">
      <c r="A419" t="s">
        <v>173</v>
      </c>
      <c r="B419">
        <f t="shared" ref="B419" si="414">B417+1</f>
        <v>210</v>
      </c>
      <c r="C419" t="s">
        <v>172</v>
      </c>
    </row>
    <row r="420" spans="1:3" x14ac:dyDescent="0.25">
      <c r="A420" t="s">
        <v>394</v>
      </c>
      <c r="B420" t="str">
        <f t="shared" ref="B420" si="415">DEC2HEX(HEX2DEC(B418)+HEX2DEC(1))</f>
        <v>1D1</v>
      </c>
    </row>
    <row r="421" spans="1:3" x14ac:dyDescent="0.25">
      <c r="A421" t="s">
        <v>173</v>
      </c>
      <c r="B421">
        <f t="shared" ref="B421" si="416">B419+1</f>
        <v>211</v>
      </c>
      <c r="C421" t="s">
        <v>172</v>
      </c>
    </row>
    <row r="422" spans="1:3" x14ac:dyDescent="0.25">
      <c r="A422" t="s">
        <v>394</v>
      </c>
      <c r="B422" t="str">
        <f t="shared" ref="B422" si="417">DEC2HEX(HEX2DEC(B420)+HEX2DEC(1))</f>
        <v>1D2</v>
      </c>
    </row>
    <row r="423" spans="1:3" x14ac:dyDescent="0.25">
      <c r="A423" t="s">
        <v>173</v>
      </c>
      <c r="B423">
        <f t="shared" ref="B423" si="418">B421+1</f>
        <v>212</v>
      </c>
      <c r="C423" t="s">
        <v>172</v>
      </c>
    </row>
    <row r="424" spans="1:3" x14ac:dyDescent="0.25">
      <c r="A424" t="s">
        <v>394</v>
      </c>
      <c r="B424" t="str">
        <f t="shared" ref="B424" si="419">DEC2HEX(HEX2DEC(B422)+HEX2DEC(1))</f>
        <v>1D3</v>
      </c>
    </row>
    <row r="425" spans="1:3" x14ac:dyDescent="0.25">
      <c r="A425" t="s">
        <v>173</v>
      </c>
      <c r="B425">
        <f t="shared" ref="B425" si="420">B423+1</f>
        <v>213</v>
      </c>
      <c r="C425" t="s">
        <v>172</v>
      </c>
    </row>
    <row r="426" spans="1:3" x14ac:dyDescent="0.25">
      <c r="A426" t="s">
        <v>394</v>
      </c>
      <c r="B426" t="str">
        <f t="shared" ref="B426" si="421">DEC2HEX(HEX2DEC(B424)+HEX2DEC(1))</f>
        <v>1D4</v>
      </c>
    </row>
    <row r="427" spans="1:3" x14ac:dyDescent="0.25">
      <c r="A427" t="s">
        <v>173</v>
      </c>
      <c r="B427">
        <f t="shared" ref="B427" si="422">B425+1</f>
        <v>214</v>
      </c>
      <c r="C427" t="s">
        <v>172</v>
      </c>
    </row>
    <row r="428" spans="1:3" x14ac:dyDescent="0.25">
      <c r="A428" t="s">
        <v>394</v>
      </c>
      <c r="B428" t="str">
        <f t="shared" ref="B428" si="423">DEC2HEX(HEX2DEC(B426)+HEX2DEC(1))</f>
        <v>1D5</v>
      </c>
    </row>
    <row r="429" spans="1:3" x14ac:dyDescent="0.25">
      <c r="A429" t="s">
        <v>173</v>
      </c>
      <c r="B429">
        <f t="shared" ref="B429" si="424">B427+1</f>
        <v>215</v>
      </c>
      <c r="C429" t="s">
        <v>172</v>
      </c>
    </row>
    <row r="430" spans="1:3" x14ac:dyDescent="0.25">
      <c r="A430" t="s">
        <v>394</v>
      </c>
      <c r="B430" t="str">
        <f t="shared" ref="B430" si="425">DEC2HEX(HEX2DEC(B428)+HEX2DEC(1))</f>
        <v>1D6</v>
      </c>
    </row>
    <row r="431" spans="1:3" x14ac:dyDescent="0.25">
      <c r="A431" t="s">
        <v>173</v>
      </c>
      <c r="B431">
        <f t="shared" ref="B431" si="426">B429+1</f>
        <v>216</v>
      </c>
      <c r="C431" t="s">
        <v>172</v>
      </c>
    </row>
    <row r="432" spans="1:3" x14ac:dyDescent="0.25">
      <c r="A432" t="s">
        <v>394</v>
      </c>
      <c r="B432" t="str">
        <f t="shared" ref="B432" si="427">DEC2HEX(HEX2DEC(B430)+HEX2DEC(1))</f>
        <v>1D7</v>
      </c>
    </row>
    <row r="433" spans="1:3" x14ac:dyDescent="0.25">
      <c r="A433" t="s">
        <v>173</v>
      </c>
      <c r="B433">
        <f t="shared" ref="B433" si="428">B431+1</f>
        <v>217</v>
      </c>
      <c r="C433" t="s">
        <v>172</v>
      </c>
    </row>
    <row r="434" spans="1:3" x14ac:dyDescent="0.25">
      <c r="A434" t="s">
        <v>394</v>
      </c>
      <c r="B434" t="str">
        <f t="shared" ref="B434" si="429">DEC2HEX(HEX2DEC(B432)+HEX2DEC(1))</f>
        <v>1D8</v>
      </c>
    </row>
    <row r="435" spans="1:3" x14ac:dyDescent="0.25">
      <c r="A435" t="s">
        <v>173</v>
      </c>
      <c r="B435">
        <f t="shared" ref="B435" si="430">B433+1</f>
        <v>218</v>
      </c>
      <c r="C435" t="s">
        <v>172</v>
      </c>
    </row>
    <row r="436" spans="1:3" x14ac:dyDescent="0.25">
      <c r="A436" t="s">
        <v>394</v>
      </c>
      <c r="B436" t="str">
        <f t="shared" ref="B436" si="431">DEC2HEX(HEX2DEC(B434)+HEX2DEC(1))</f>
        <v>1D9</v>
      </c>
    </row>
    <row r="437" spans="1:3" x14ac:dyDescent="0.25">
      <c r="A437" t="s">
        <v>173</v>
      </c>
      <c r="B437">
        <f t="shared" ref="B437" si="432">B435+1</f>
        <v>219</v>
      </c>
      <c r="C437" t="s">
        <v>172</v>
      </c>
    </row>
    <row r="438" spans="1:3" x14ac:dyDescent="0.25">
      <c r="A438" t="s">
        <v>394</v>
      </c>
      <c r="B438" t="str">
        <f t="shared" ref="B438" si="433">DEC2HEX(HEX2DEC(B436)+HEX2DEC(1))</f>
        <v>1DA</v>
      </c>
    </row>
    <row r="439" spans="1:3" x14ac:dyDescent="0.25">
      <c r="A439" t="s">
        <v>173</v>
      </c>
      <c r="B439">
        <f t="shared" ref="B439" si="434">B437+1</f>
        <v>220</v>
      </c>
      <c r="C439" t="s">
        <v>172</v>
      </c>
    </row>
    <row r="440" spans="1:3" x14ac:dyDescent="0.25">
      <c r="A440" t="s">
        <v>394</v>
      </c>
      <c r="B440" t="str">
        <f t="shared" ref="B440" si="435">DEC2HEX(HEX2DEC(B438)+HEX2DEC(1))</f>
        <v>1DB</v>
      </c>
    </row>
    <row r="441" spans="1:3" x14ac:dyDescent="0.25">
      <c r="A441" t="s">
        <v>173</v>
      </c>
      <c r="B441">
        <f t="shared" ref="B441" si="436">B439+1</f>
        <v>221</v>
      </c>
      <c r="C441" t="s">
        <v>172</v>
      </c>
    </row>
    <row r="442" spans="1:3" x14ac:dyDescent="0.25">
      <c r="A442" t="s">
        <v>394</v>
      </c>
      <c r="B442" t="str">
        <f t="shared" ref="B442" si="437">DEC2HEX(HEX2DEC(B440)+HEX2DEC(1))</f>
        <v>1DC</v>
      </c>
    </row>
    <row r="443" spans="1:3" x14ac:dyDescent="0.25">
      <c r="A443" t="s">
        <v>173</v>
      </c>
      <c r="B443">
        <f t="shared" ref="B443" si="438">B441+1</f>
        <v>222</v>
      </c>
      <c r="C443" t="s">
        <v>172</v>
      </c>
    </row>
    <row r="444" spans="1:3" x14ac:dyDescent="0.25">
      <c r="A444" t="s">
        <v>394</v>
      </c>
      <c r="B444" t="str">
        <f t="shared" ref="B444" si="439">DEC2HEX(HEX2DEC(B442)+HEX2DEC(1))</f>
        <v>1DD</v>
      </c>
    </row>
    <row r="445" spans="1:3" x14ac:dyDescent="0.25">
      <c r="A445" t="s">
        <v>173</v>
      </c>
      <c r="B445">
        <f t="shared" ref="B445" si="440">B443+1</f>
        <v>223</v>
      </c>
      <c r="C445" t="s">
        <v>172</v>
      </c>
    </row>
    <row r="446" spans="1:3" x14ac:dyDescent="0.25">
      <c r="A446" t="s">
        <v>394</v>
      </c>
      <c r="B446" t="str">
        <f t="shared" ref="B446" si="441">DEC2HEX(HEX2DEC(B444)+HEX2DEC(1))</f>
        <v>1DE</v>
      </c>
    </row>
    <row r="447" spans="1:3" x14ac:dyDescent="0.25">
      <c r="A447" t="s">
        <v>173</v>
      </c>
      <c r="B447">
        <f t="shared" ref="B447" si="442">B445+1</f>
        <v>224</v>
      </c>
      <c r="C447" t="s">
        <v>172</v>
      </c>
    </row>
    <row r="448" spans="1:3" x14ac:dyDescent="0.25">
      <c r="A448" t="s">
        <v>394</v>
      </c>
      <c r="B448" t="str">
        <f t="shared" ref="B448" si="443">DEC2HEX(HEX2DEC(B446)+HEX2DEC(1))</f>
        <v>1DF</v>
      </c>
    </row>
    <row r="449" spans="1:3" x14ac:dyDescent="0.25">
      <c r="A449" t="s">
        <v>173</v>
      </c>
      <c r="B449">
        <f t="shared" ref="B449" si="444">B447+1</f>
        <v>225</v>
      </c>
      <c r="C449" t="s">
        <v>172</v>
      </c>
    </row>
    <row r="450" spans="1:3" x14ac:dyDescent="0.25">
      <c r="A450" t="s">
        <v>394</v>
      </c>
      <c r="B450" t="str">
        <f t="shared" ref="B450" si="445">DEC2HEX(HEX2DEC(B448)+HEX2DEC(1))</f>
        <v>1E0</v>
      </c>
    </row>
    <row r="451" spans="1:3" x14ac:dyDescent="0.25">
      <c r="A451" t="s">
        <v>173</v>
      </c>
      <c r="B451">
        <f t="shared" ref="B451" si="446">B449+1</f>
        <v>226</v>
      </c>
      <c r="C451" t="s">
        <v>172</v>
      </c>
    </row>
    <row r="452" spans="1:3" x14ac:dyDescent="0.25">
      <c r="A452" t="s">
        <v>394</v>
      </c>
      <c r="B452" t="str">
        <f t="shared" ref="B452" si="447">DEC2HEX(HEX2DEC(B450)+HEX2DEC(1))</f>
        <v>1E1</v>
      </c>
    </row>
    <row r="453" spans="1:3" x14ac:dyDescent="0.25">
      <c r="A453" t="s">
        <v>173</v>
      </c>
      <c r="B453">
        <f t="shared" ref="B453" si="448">B451+1</f>
        <v>227</v>
      </c>
      <c r="C453" t="s">
        <v>172</v>
      </c>
    </row>
    <row r="454" spans="1:3" x14ac:dyDescent="0.25">
      <c r="A454" t="s">
        <v>394</v>
      </c>
      <c r="B454" t="str">
        <f t="shared" ref="B454" si="449">DEC2HEX(HEX2DEC(B452)+HEX2DEC(1))</f>
        <v>1E2</v>
      </c>
    </row>
    <row r="455" spans="1:3" x14ac:dyDescent="0.25">
      <c r="A455" t="s">
        <v>173</v>
      </c>
      <c r="B455">
        <f t="shared" ref="B455" si="450">B453+1</f>
        <v>228</v>
      </c>
      <c r="C455" t="s">
        <v>172</v>
      </c>
    </row>
    <row r="456" spans="1:3" x14ac:dyDescent="0.25">
      <c r="A456" t="s">
        <v>394</v>
      </c>
      <c r="B456" t="str">
        <f t="shared" ref="B456" si="451">DEC2HEX(HEX2DEC(B454)+HEX2DEC(1))</f>
        <v>1E3</v>
      </c>
    </row>
    <row r="457" spans="1:3" x14ac:dyDescent="0.25">
      <c r="A457" t="s">
        <v>173</v>
      </c>
      <c r="B457">
        <f t="shared" ref="B457" si="452">B455+1</f>
        <v>229</v>
      </c>
      <c r="C457" t="s">
        <v>172</v>
      </c>
    </row>
    <row r="458" spans="1:3" x14ac:dyDescent="0.25">
      <c r="A458" t="s">
        <v>394</v>
      </c>
      <c r="B458" t="str">
        <f t="shared" ref="B458" si="453">DEC2HEX(HEX2DEC(B456)+HEX2DEC(1))</f>
        <v>1E4</v>
      </c>
    </row>
    <row r="459" spans="1:3" x14ac:dyDescent="0.25">
      <c r="A459" t="s">
        <v>173</v>
      </c>
      <c r="B459">
        <f t="shared" ref="B459" si="454">B457+1</f>
        <v>230</v>
      </c>
      <c r="C459" t="s">
        <v>172</v>
      </c>
    </row>
    <row r="460" spans="1:3" x14ac:dyDescent="0.25">
      <c r="A460" t="s">
        <v>394</v>
      </c>
      <c r="B460" t="str">
        <f t="shared" ref="B460" si="455">DEC2HEX(HEX2DEC(B458)+HEX2DEC(1))</f>
        <v>1E5</v>
      </c>
    </row>
    <row r="461" spans="1:3" x14ac:dyDescent="0.25">
      <c r="A461" t="s">
        <v>173</v>
      </c>
      <c r="B461">
        <f t="shared" ref="B461" si="456">B459+1</f>
        <v>231</v>
      </c>
      <c r="C461" t="s">
        <v>172</v>
      </c>
    </row>
    <row r="462" spans="1:3" x14ac:dyDescent="0.25">
      <c r="A462" t="s">
        <v>394</v>
      </c>
      <c r="B462" t="str">
        <f t="shared" ref="B462" si="457">DEC2HEX(HEX2DEC(B460)+HEX2DEC(1))</f>
        <v>1E6</v>
      </c>
    </row>
    <row r="463" spans="1:3" x14ac:dyDescent="0.25">
      <c r="A463" t="s">
        <v>173</v>
      </c>
      <c r="B463">
        <f t="shared" ref="B463" si="458">B461+1</f>
        <v>232</v>
      </c>
      <c r="C463" t="s">
        <v>172</v>
      </c>
    </row>
    <row r="464" spans="1:3" x14ac:dyDescent="0.25">
      <c r="A464" t="s">
        <v>394</v>
      </c>
      <c r="B464" t="str">
        <f t="shared" ref="B464" si="459">DEC2HEX(HEX2DEC(B462)+HEX2DEC(1))</f>
        <v>1E7</v>
      </c>
    </row>
    <row r="465" spans="1:3" x14ac:dyDescent="0.25">
      <c r="A465" t="s">
        <v>173</v>
      </c>
      <c r="B465">
        <f t="shared" ref="B465" si="460">B463+1</f>
        <v>233</v>
      </c>
      <c r="C465" t="s">
        <v>172</v>
      </c>
    </row>
    <row r="466" spans="1:3" x14ac:dyDescent="0.25">
      <c r="A466" t="s">
        <v>394</v>
      </c>
      <c r="B466" t="str">
        <f t="shared" ref="B466" si="461">DEC2HEX(HEX2DEC(B464)+HEX2DEC(1))</f>
        <v>1E8</v>
      </c>
    </row>
    <row r="467" spans="1:3" x14ac:dyDescent="0.25">
      <c r="A467" t="s">
        <v>173</v>
      </c>
      <c r="B467">
        <f t="shared" ref="B467" si="462">B465+1</f>
        <v>234</v>
      </c>
      <c r="C467" t="s">
        <v>172</v>
      </c>
    </row>
    <row r="468" spans="1:3" x14ac:dyDescent="0.25">
      <c r="A468" t="s">
        <v>394</v>
      </c>
      <c r="B468" t="str">
        <f t="shared" ref="B468" si="463">DEC2HEX(HEX2DEC(B466)+HEX2DEC(1))</f>
        <v>1E9</v>
      </c>
    </row>
    <row r="469" spans="1:3" x14ac:dyDescent="0.25">
      <c r="A469" t="s">
        <v>173</v>
      </c>
      <c r="B469">
        <f t="shared" ref="B469" si="464">B467+1</f>
        <v>235</v>
      </c>
      <c r="C469" t="s">
        <v>172</v>
      </c>
    </row>
    <row r="470" spans="1:3" x14ac:dyDescent="0.25">
      <c r="A470" t="s">
        <v>394</v>
      </c>
      <c r="B470" t="str">
        <f t="shared" ref="B470" si="465">DEC2HEX(HEX2DEC(B468)+HEX2DEC(1))</f>
        <v>1EA</v>
      </c>
    </row>
    <row r="471" spans="1:3" x14ac:dyDescent="0.25">
      <c r="A471" t="s">
        <v>173</v>
      </c>
      <c r="B471">
        <f t="shared" ref="B471" si="466">B469+1</f>
        <v>236</v>
      </c>
      <c r="C471" t="s">
        <v>172</v>
      </c>
    </row>
    <row r="472" spans="1:3" x14ac:dyDescent="0.25">
      <c r="A472" t="s">
        <v>394</v>
      </c>
      <c r="B472" t="str">
        <f t="shared" ref="B472" si="467">DEC2HEX(HEX2DEC(B470)+HEX2DEC(1))</f>
        <v>1EB</v>
      </c>
    </row>
    <row r="473" spans="1:3" x14ac:dyDescent="0.25">
      <c r="A473" t="s">
        <v>173</v>
      </c>
      <c r="B473">
        <f t="shared" ref="B473" si="468">B471+1</f>
        <v>237</v>
      </c>
      <c r="C473" t="s">
        <v>172</v>
      </c>
    </row>
    <row r="474" spans="1:3" x14ac:dyDescent="0.25">
      <c r="A474" t="s">
        <v>394</v>
      </c>
      <c r="B474" t="str">
        <f t="shared" ref="B474" si="469">DEC2HEX(HEX2DEC(B472)+HEX2DEC(1))</f>
        <v>1EC</v>
      </c>
    </row>
    <row r="475" spans="1:3" x14ac:dyDescent="0.25">
      <c r="A475" t="s">
        <v>173</v>
      </c>
      <c r="B475">
        <f t="shared" ref="B475" si="470">B473+1</f>
        <v>238</v>
      </c>
      <c r="C475" t="s">
        <v>172</v>
      </c>
    </row>
    <row r="476" spans="1:3" x14ac:dyDescent="0.25">
      <c r="A476" t="s">
        <v>394</v>
      </c>
      <c r="B476" t="str">
        <f t="shared" ref="B476" si="471">DEC2HEX(HEX2DEC(B474)+HEX2DEC(1))</f>
        <v>1ED</v>
      </c>
    </row>
    <row r="477" spans="1:3" x14ac:dyDescent="0.25">
      <c r="A477" t="s">
        <v>173</v>
      </c>
      <c r="B477">
        <f t="shared" ref="B477" si="472">B475+1</f>
        <v>239</v>
      </c>
      <c r="C477" t="s">
        <v>172</v>
      </c>
    </row>
    <row r="478" spans="1:3" x14ac:dyDescent="0.25">
      <c r="A478" t="s">
        <v>394</v>
      </c>
      <c r="B478" t="str">
        <f t="shared" ref="B478" si="473">DEC2HEX(HEX2DEC(B476)+HEX2DEC(1))</f>
        <v>1EE</v>
      </c>
    </row>
    <row r="479" spans="1:3" x14ac:dyDescent="0.25">
      <c r="A479" t="s">
        <v>173</v>
      </c>
      <c r="B479">
        <f t="shared" ref="B479" si="474">B477+1</f>
        <v>240</v>
      </c>
      <c r="C479" t="s">
        <v>172</v>
      </c>
    </row>
    <row r="480" spans="1:3" x14ac:dyDescent="0.25">
      <c r="A480" t="s">
        <v>394</v>
      </c>
      <c r="B480" t="str">
        <f t="shared" ref="B480" si="475">DEC2HEX(HEX2DEC(B478)+HEX2DEC(1))</f>
        <v>1EF</v>
      </c>
    </row>
    <row r="481" spans="1:3" x14ac:dyDescent="0.25">
      <c r="A481" t="s">
        <v>173</v>
      </c>
      <c r="B481">
        <f t="shared" ref="B481" si="476">B479+1</f>
        <v>241</v>
      </c>
      <c r="C481" t="s">
        <v>172</v>
      </c>
    </row>
    <row r="482" spans="1:3" x14ac:dyDescent="0.25">
      <c r="A482" t="s">
        <v>394</v>
      </c>
      <c r="B482" t="str">
        <f t="shared" ref="B482" si="477">DEC2HEX(HEX2DEC(B480)+HEX2DEC(1))</f>
        <v>1F0</v>
      </c>
    </row>
    <row r="483" spans="1:3" x14ac:dyDescent="0.25">
      <c r="A483" t="s">
        <v>173</v>
      </c>
      <c r="B483">
        <f t="shared" ref="B483" si="478">B481+1</f>
        <v>242</v>
      </c>
      <c r="C483" t="s">
        <v>172</v>
      </c>
    </row>
    <row r="484" spans="1:3" x14ac:dyDescent="0.25">
      <c r="A484" t="s">
        <v>394</v>
      </c>
      <c r="B484" t="str">
        <f t="shared" ref="B484" si="479">DEC2HEX(HEX2DEC(B482)+HEX2DEC(1))</f>
        <v>1F1</v>
      </c>
    </row>
    <row r="485" spans="1:3" x14ac:dyDescent="0.25">
      <c r="A485" t="s">
        <v>173</v>
      </c>
      <c r="B485">
        <f t="shared" ref="B485" si="480">B483+1</f>
        <v>243</v>
      </c>
      <c r="C485" t="s">
        <v>172</v>
      </c>
    </row>
    <row r="486" spans="1:3" x14ac:dyDescent="0.25">
      <c r="A486" t="s">
        <v>394</v>
      </c>
      <c r="B486" t="str">
        <f t="shared" ref="B486" si="481">DEC2HEX(HEX2DEC(B484)+HEX2DEC(1))</f>
        <v>1F2</v>
      </c>
    </row>
    <row r="487" spans="1:3" x14ac:dyDescent="0.25">
      <c r="A487" t="s">
        <v>173</v>
      </c>
      <c r="B487">
        <f t="shared" ref="B487" si="482">B485+1</f>
        <v>244</v>
      </c>
      <c r="C487" t="s">
        <v>172</v>
      </c>
    </row>
    <row r="488" spans="1:3" x14ac:dyDescent="0.25">
      <c r="A488" t="s">
        <v>394</v>
      </c>
      <c r="B488" t="str">
        <f t="shared" ref="B488" si="483">DEC2HEX(HEX2DEC(B486)+HEX2DEC(1))</f>
        <v>1F3</v>
      </c>
    </row>
    <row r="489" spans="1:3" x14ac:dyDescent="0.25">
      <c r="A489" t="s">
        <v>173</v>
      </c>
      <c r="B489">
        <f t="shared" ref="B489" si="484">B487+1</f>
        <v>245</v>
      </c>
      <c r="C489" t="s">
        <v>172</v>
      </c>
    </row>
    <row r="490" spans="1:3" x14ac:dyDescent="0.25">
      <c r="A490" t="s">
        <v>394</v>
      </c>
      <c r="B490" t="str">
        <f t="shared" ref="B490" si="485">DEC2HEX(HEX2DEC(B488)+HEX2DEC(1))</f>
        <v>1F4</v>
      </c>
    </row>
    <row r="491" spans="1:3" x14ac:dyDescent="0.25">
      <c r="A491" t="s">
        <v>173</v>
      </c>
      <c r="B491">
        <f t="shared" ref="B491" si="486">B489+1</f>
        <v>246</v>
      </c>
      <c r="C491" t="s">
        <v>172</v>
      </c>
    </row>
    <row r="492" spans="1:3" x14ac:dyDescent="0.25">
      <c r="A492" t="s">
        <v>394</v>
      </c>
      <c r="B492" t="str">
        <f t="shared" ref="B492" si="487">DEC2HEX(HEX2DEC(B490)+HEX2DEC(1))</f>
        <v>1F5</v>
      </c>
    </row>
    <row r="493" spans="1:3" x14ac:dyDescent="0.25">
      <c r="A493" t="s">
        <v>173</v>
      </c>
      <c r="B493">
        <f t="shared" ref="B493" si="488">B491+1</f>
        <v>247</v>
      </c>
      <c r="C493" t="s">
        <v>172</v>
      </c>
    </row>
    <row r="494" spans="1:3" x14ac:dyDescent="0.25">
      <c r="A494" t="s">
        <v>394</v>
      </c>
      <c r="B494" t="str">
        <f t="shared" ref="B494" si="489">DEC2HEX(HEX2DEC(B492)+HEX2DEC(1))</f>
        <v>1F6</v>
      </c>
    </row>
    <row r="495" spans="1:3" x14ac:dyDescent="0.25">
      <c r="A495" t="s">
        <v>173</v>
      </c>
      <c r="B495">
        <f t="shared" ref="B495" si="490">B493+1</f>
        <v>248</v>
      </c>
      <c r="C495" t="s">
        <v>172</v>
      </c>
    </row>
    <row r="496" spans="1:3" x14ac:dyDescent="0.25">
      <c r="A496" t="s">
        <v>394</v>
      </c>
      <c r="B496" t="str">
        <f t="shared" ref="B496" si="491">DEC2HEX(HEX2DEC(B494)+HEX2DEC(1))</f>
        <v>1F7</v>
      </c>
    </row>
    <row r="497" spans="1:3" x14ac:dyDescent="0.25">
      <c r="A497" t="s">
        <v>173</v>
      </c>
      <c r="B497">
        <f t="shared" ref="B497" si="492">B495+1</f>
        <v>249</v>
      </c>
      <c r="C497" t="s">
        <v>172</v>
      </c>
    </row>
    <row r="498" spans="1:3" x14ac:dyDescent="0.25">
      <c r="A498" t="s">
        <v>394</v>
      </c>
      <c r="B498" t="str">
        <f t="shared" ref="B498" si="493">DEC2HEX(HEX2DEC(B496)+HEX2DEC(1))</f>
        <v>1F8</v>
      </c>
    </row>
    <row r="499" spans="1:3" x14ac:dyDescent="0.25">
      <c r="A499" t="s">
        <v>173</v>
      </c>
      <c r="B499">
        <f t="shared" ref="B499" si="494">B497+1</f>
        <v>250</v>
      </c>
      <c r="C499" t="s">
        <v>172</v>
      </c>
    </row>
    <row r="500" spans="1:3" x14ac:dyDescent="0.25">
      <c r="A500" t="s">
        <v>394</v>
      </c>
      <c r="B500" t="str">
        <f t="shared" ref="B500" si="495">DEC2HEX(HEX2DEC(B498)+HEX2DEC(1))</f>
        <v>1F9</v>
      </c>
    </row>
    <row r="501" spans="1:3" x14ac:dyDescent="0.25">
      <c r="A501" t="s">
        <v>173</v>
      </c>
      <c r="B501">
        <f t="shared" ref="B501" si="496">B499+1</f>
        <v>251</v>
      </c>
      <c r="C501" t="s">
        <v>172</v>
      </c>
    </row>
    <row r="502" spans="1:3" x14ac:dyDescent="0.25">
      <c r="A502" t="s">
        <v>394</v>
      </c>
      <c r="B502" t="str">
        <f t="shared" ref="B502" si="497">DEC2HEX(HEX2DEC(B500)+HEX2DEC(1))</f>
        <v>1FA</v>
      </c>
    </row>
    <row r="503" spans="1:3" x14ac:dyDescent="0.25">
      <c r="A503" t="s">
        <v>173</v>
      </c>
      <c r="B503">
        <f t="shared" ref="B503" si="498">B501+1</f>
        <v>252</v>
      </c>
      <c r="C503" t="s">
        <v>172</v>
      </c>
    </row>
    <row r="504" spans="1:3" x14ac:dyDescent="0.25">
      <c r="A504" t="s">
        <v>394</v>
      </c>
      <c r="B504" t="str">
        <f t="shared" ref="B504" si="499">DEC2HEX(HEX2DEC(B502)+HEX2DEC(1))</f>
        <v>1FB</v>
      </c>
    </row>
    <row r="505" spans="1:3" x14ac:dyDescent="0.25">
      <c r="A505" t="s">
        <v>173</v>
      </c>
      <c r="B505">
        <f t="shared" ref="B505" si="500">B503+1</f>
        <v>253</v>
      </c>
      <c r="C505" t="s">
        <v>172</v>
      </c>
    </row>
    <row r="506" spans="1:3" x14ac:dyDescent="0.25">
      <c r="A506" t="s">
        <v>394</v>
      </c>
      <c r="B506" t="str">
        <f t="shared" ref="B506" si="501">DEC2HEX(HEX2DEC(B504)+HEX2DEC(1))</f>
        <v>1FC</v>
      </c>
    </row>
    <row r="507" spans="1:3" x14ac:dyDescent="0.25">
      <c r="A507" t="s">
        <v>173</v>
      </c>
      <c r="B507">
        <f t="shared" ref="B507" si="502">B505+1</f>
        <v>254</v>
      </c>
      <c r="C507" t="s">
        <v>172</v>
      </c>
    </row>
    <row r="508" spans="1:3" x14ac:dyDescent="0.25">
      <c r="A508" t="s">
        <v>394</v>
      </c>
      <c r="B508" t="str">
        <f t="shared" ref="B508" si="503">DEC2HEX(HEX2DEC(B506)+HEX2DEC(1))</f>
        <v>1FD</v>
      </c>
    </row>
    <row r="509" spans="1:3" x14ac:dyDescent="0.25">
      <c r="A509" t="s">
        <v>173</v>
      </c>
      <c r="B509">
        <f t="shared" ref="B509" si="504">B507+1</f>
        <v>255</v>
      </c>
      <c r="C509" t="s">
        <v>172</v>
      </c>
    </row>
    <row r="510" spans="1:3" x14ac:dyDescent="0.25">
      <c r="A510" t="s">
        <v>394</v>
      </c>
      <c r="B510" t="str">
        <f t="shared" ref="B510" si="505">DEC2HEX(HEX2DEC(B508)+HEX2DEC(1))</f>
        <v>1FE</v>
      </c>
    </row>
    <row r="511" spans="1:3" x14ac:dyDescent="0.25">
      <c r="A511" t="s">
        <v>173</v>
      </c>
      <c r="B511">
        <f t="shared" ref="B511" si="506">B509+1</f>
        <v>256</v>
      </c>
      <c r="C511" t="s">
        <v>172</v>
      </c>
    </row>
    <row r="512" spans="1:3" x14ac:dyDescent="0.25">
      <c r="A512" t="s">
        <v>394</v>
      </c>
      <c r="B512" t="str">
        <f t="shared" ref="B512" si="507">DEC2HEX(HEX2DEC(B510)+HEX2DEC(1))</f>
        <v>1FF</v>
      </c>
    </row>
    <row r="513" spans="1:3" x14ac:dyDescent="0.25">
      <c r="A513" t="s">
        <v>173</v>
      </c>
      <c r="B513">
        <f t="shared" ref="B513" si="508">B511+1</f>
        <v>257</v>
      </c>
      <c r="C513" t="s">
        <v>172</v>
      </c>
    </row>
    <row r="514" spans="1:3" x14ac:dyDescent="0.25">
      <c r="A514" t="s">
        <v>394</v>
      </c>
      <c r="B514" t="str">
        <f t="shared" ref="B514" si="509">DEC2HEX(HEX2DEC(B512)+HEX2DEC(1))</f>
        <v>200</v>
      </c>
    </row>
    <row r="515" spans="1:3" x14ac:dyDescent="0.25">
      <c r="A515" t="s">
        <v>173</v>
      </c>
      <c r="B515">
        <f t="shared" ref="B515" si="510">B513+1</f>
        <v>258</v>
      </c>
      <c r="C515" t="s">
        <v>172</v>
      </c>
    </row>
    <row r="516" spans="1:3" x14ac:dyDescent="0.25">
      <c r="A516" t="s">
        <v>394</v>
      </c>
      <c r="B516" t="str">
        <f t="shared" ref="B516" si="511">DEC2HEX(HEX2DEC(B514)+HEX2DEC(1))</f>
        <v>201</v>
      </c>
    </row>
    <row r="517" spans="1:3" x14ac:dyDescent="0.25">
      <c r="A517" t="s">
        <v>173</v>
      </c>
      <c r="B517">
        <f t="shared" ref="B517" si="512">B515+1</f>
        <v>259</v>
      </c>
      <c r="C517" t="s">
        <v>172</v>
      </c>
    </row>
    <row r="518" spans="1:3" x14ac:dyDescent="0.25">
      <c r="A518" t="s">
        <v>394</v>
      </c>
      <c r="B518" t="str">
        <f t="shared" ref="B518" si="513">DEC2HEX(HEX2DEC(B516)+HEX2DEC(1))</f>
        <v>202</v>
      </c>
    </row>
    <row r="519" spans="1:3" x14ac:dyDescent="0.25">
      <c r="A519" t="s">
        <v>173</v>
      </c>
      <c r="B519">
        <f t="shared" ref="B519" si="514">B517+1</f>
        <v>260</v>
      </c>
      <c r="C519" t="s">
        <v>172</v>
      </c>
    </row>
    <row r="520" spans="1:3" x14ac:dyDescent="0.25">
      <c r="A520" t="s">
        <v>394</v>
      </c>
      <c r="B520" t="str">
        <f t="shared" ref="B520" si="515">DEC2HEX(HEX2DEC(B518)+HEX2DEC(1))</f>
        <v>203</v>
      </c>
    </row>
    <row r="521" spans="1:3" x14ac:dyDescent="0.25">
      <c r="A521" t="s">
        <v>173</v>
      </c>
      <c r="B521">
        <f t="shared" ref="B521" si="516">B519+1</f>
        <v>261</v>
      </c>
      <c r="C521" t="s">
        <v>172</v>
      </c>
    </row>
    <row r="522" spans="1:3" x14ac:dyDescent="0.25">
      <c r="A522" t="s">
        <v>394</v>
      </c>
      <c r="B522" t="str">
        <f t="shared" ref="B522" si="517">DEC2HEX(HEX2DEC(B520)+HEX2DEC(1))</f>
        <v>204</v>
      </c>
    </row>
    <row r="523" spans="1:3" x14ac:dyDescent="0.25">
      <c r="A523" t="s">
        <v>173</v>
      </c>
      <c r="B523">
        <f t="shared" ref="B523" si="518">B521+1</f>
        <v>262</v>
      </c>
      <c r="C523" t="s">
        <v>172</v>
      </c>
    </row>
    <row r="524" spans="1:3" x14ac:dyDescent="0.25">
      <c r="A524" t="s">
        <v>394</v>
      </c>
      <c r="B524" t="str">
        <f t="shared" ref="B524" si="519">DEC2HEX(HEX2DEC(B522)+HEX2DEC(1))</f>
        <v>205</v>
      </c>
    </row>
    <row r="525" spans="1:3" x14ac:dyDescent="0.25">
      <c r="A525" t="s">
        <v>173</v>
      </c>
      <c r="B525">
        <f t="shared" ref="B525" si="520">B523+1</f>
        <v>263</v>
      </c>
      <c r="C525" t="s">
        <v>172</v>
      </c>
    </row>
    <row r="526" spans="1:3" x14ac:dyDescent="0.25">
      <c r="A526" t="s">
        <v>394</v>
      </c>
      <c r="B526" t="str">
        <f t="shared" ref="B526" si="521">DEC2HEX(HEX2DEC(B524)+HEX2DEC(1))</f>
        <v>206</v>
      </c>
    </row>
    <row r="527" spans="1:3" x14ac:dyDescent="0.25">
      <c r="A527" t="s">
        <v>173</v>
      </c>
      <c r="B527">
        <f t="shared" ref="B527" si="522">B525+1</f>
        <v>264</v>
      </c>
      <c r="C527" t="s">
        <v>172</v>
      </c>
    </row>
    <row r="528" spans="1:3" x14ac:dyDescent="0.25">
      <c r="A528" t="s">
        <v>394</v>
      </c>
      <c r="B528" t="str">
        <f t="shared" ref="B528" si="523">DEC2HEX(HEX2DEC(B526)+HEX2DEC(1))</f>
        <v>207</v>
      </c>
    </row>
    <row r="529" spans="1:3" x14ac:dyDescent="0.25">
      <c r="A529" t="s">
        <v>173</v>
      </c>
      <c r="B529">
        <f t="shared" ref="B529" si="524">B527+1</f>
        <v>265</v>
      </c>
      <c r="C529" t="s">
        <v>172</v>
      </c>
    </row>
    <row r="530" spans="1:3" x14ac:dyDescent="0.25">
      <c r="A530" t="s">
        <v>394</v>
      </c>
      <c r="B530" t="str">
        <f t="shared" ref="B530" si="525">DEC2HEX(HEX2DEC(B528)+HEX2DEC(1))</f>
        <v>208</v>
      </c>
    </row>
    <row r="531" spans="1:3" x14ac:dyDescent="0.25">
      <c r="A531" t="s">
        <v>173</v>
      </c>
      <c r="B531">
        <f t="shared" ref="B531" si="526">B529+1</f>
        <v>266</v>
      </c>
      <c r="C531" t="s">
        <v>172</v>
      </c>
    </row>
    <row r="532" spans="1:3" x14ac:dyDescent="0.25">
      <c r="A532" t="s">
        <v>394</v>
      </c>
      <c r="B532" t="str">
        <f t="shared" ref="B532" si="527">DEC2HEX(HEX2DEC(B530)+HEX2DEC(1))</f>
        <v>209</v>
      </c>
    </row>
    <row r="533" spans="1:3" x14ac:dyDescent="0.25">
      <c r="A533" t="s">
        <v>173</v>
      </c>
      <c r="B533">
        <f t="shared" ref="B533" si="528">B531+1</f>
        <v>267</v>
      </c>
      <c r="C533" t="s">
        <v>172</v>
      </c>
    </row>
    <row r="534" spans="1:3" x14ac:dyDescent="0.25">
      <c r="A534" t="s">
        <v>394</v>
      </c>
      <c r="B534" t="str">
        <f t="shared" ref="B534" si="529">DEC2HEX(HEX2DEC(B532)+HEX2DEC(1))</f>
        <v>20A</v>
      </c>
    </row>
    <row r="535" spans="1:3" x14ac:dyDescent="0.25">
      <c r="A535" t="s">
        <v>173</v>
      </c>
      <c r="B535">
        <f t="shared" ref="B535" si="530">B533+1</f>
        <v>268</v>
      </c>
      <c r="C535" t="s">
        <v>172</v>
      </c>
    </row>
    <row r="536" spans="1:3" x14ac:dyDescent="0.25">
      <c r="A536" t="s">
        <v>394</v>
      </c>
      <c r="B536" t="str">
        <f t="shared" ref="B536" si="531">DEC2HEX(HEX2DEC(B534)+HEX2DEC(1))</f>
        <v>20B</v>
      </c>
    </row>
    <row r="537" spans="1:3" x14ac:dyDescent="0.25">
      <c r="A537" t="s">
        <v>173</v>
      </c>
      <c r="B537">
        <f t="shared" ref="B537" si="532">B535+1</f>
        <v>269</v>
      </c>
      <c r="C537" t="s">
        <v>172</v>
      </c>
    </row>
    <row r="538" spans="1:3" x14ac:dyDescent="0.25">
      <c r="A538" t="s">
        <v>394</v>
      </c>
      <c r="B538" t="str">
        <f t="shared" ref="B538" si="533">DEC2HEX(HEX2DEC(B536)+HEX2DEC(1))</f>
        <v>20C</v>
      </c>
    </row>
    <row r="539" spans="1:3" x14ac:dyDescent="0.25">
      <c r="A539" t="s">
        <v>173</v>
      </c>
      <c r="B539">
        <f t="shared" ref="B539" si="534">B537+1</f>
        <v>270</v>
      </c>
      <c r="C539" t="s">
        <v>172</v>
      </c>
    </row>
    <row r="540" spans="1:3" x14ac:dyDescent="0.25">
      <c r="A540" t="s">
        <v>394</v>
      </c>
      <c r="B540" t="str">
        <f t="shared" ref="B540" si="535">DEC2HEX(HEX2DEC(B538)+HEX2DEC(1))</f>
        <v>20D</v>
      </c>
    </row>
    <row r="541" spans="1:3" x14ac:dyDescent="0.25">
      <c r="A541" t="s">
        <v>173</v>
      </c>
      <c r="B541">
        <f t="shared" ref="B541" si="536">B539+1</f>
        <v>271</v>
      </c>
      <c r="C541" t="s">
        <v>172</v>
      </c>
    </row>
    <row r="542" spans="1:3" x14ac:dyDescent="0.25">
      <c r="A542" t="s">
        <v>394</v>
      </c>
      <c r="B542" t="str">
        <f t="shared" ref="B542" si="537">DEC2HEX(HEX2DEC(B540)+HEX2DEC(1))</f>
        <v>20E</v>
      </c>
    </row>
    <row r="543" spans="1:3" x14ac:dyDescent="0.25">
      <c r="A543" t="s">
        <v>173</v>
      </c>
      <c r="B543">
        <f t="shared" ref="B543" si="538">B541+1</f>
        <v>272</v>
      </c>
      <c r="C543" t="s">
        <v>172</v>
      </c>
    </row>
    <row r="544" spans="1:3" x14ac:dyDescent="0.25">
      <c r="A544" t="s">
        <v>394</v>
      </c>
      <c r="B544" t="str">
        <f t="shared" ref="B544" si="539">DEC2HEX(HEX2DEC(B542)+HEX2DEC(1))</f>
        <v>20F</v>
      </c>
    </row>
    <row r="545" spans="1:3" x14ac:dyDescent="0.25">
      <c r="A545" t="s">
        <v>173</v>
      </c>
      <c r="B545">
        <f t="shared" ref="B545" si="540">B543+1</f>
        <v>273</v>
      </c>
      <c r="C545" t="s">
        <v>172</v>
      </c>
    </row>
    <row r="546" spans="1:3" x14ac:dyDescent="0.25">
      <c r="A546" t="s">
        <v>394</v>
      </c>
      <c r="B546" t="str">
        <f t="shared" ref="B546" si="541">DEC2HEX(HEX2DEC(B544)+HEX2DEC(1))</f>
        <v>210</v>
      </c>
    </row>
    <row r="547" spans="1:3" x14ac:dyDescent="0.25">
      <c r="A547" t="s">
        <v>173</v>
      </c>
      <c r="B547">
        <f t="shared" ref="B547" si="542">B545+1</f>
        <v>274</v>
      </c>
      <c r="C547" t="s">
        <v>172</v>
      </c>
    </row>
    <row r="548" spans="1:3" x14ac:dyDescent="0.25">
      <c r="A548" t="s">
        <v>394</v>
      </c>
      <c r="B548" t="str">
        <f t="shared" ref="B548" si="543">DEC2HEX(HEX2DEC(B546)+HEX2DEC(1))</f>
        <v>211</v>
      </c>
    </row>
    <row r="549" spans="1:3" x14ac:dyDescent="0.25">
      <c r="A549" t="s">
        <v>173</v>
      </c>
      <c r="B549">
        <f t="shared" ref="B549" si="544">B547+1</f>
        <v>275</v>
      </c>
      <c r="C549" t="s">
        <v>172</v>
      </c>
    </row>
    <row r="550" spans="1:3" x14ac:dyDescent="0.25">
      <c r="A550" t="s">
        <v>394</v>
      </c>
      <c r="B550" t="str">
        <f t="shared" ref="B550" si="545">DEC2HEX(HEX2DEC(B548)+HEX2DEC(1))</f>
        <v>212</v>
      </c>
    </row>
    <row r="551" spans="1:3" x14ac:dyDescent="0.25">
      <c r="A551" t="s">
        <v>173</v>
      </c>
      <c r="B551">
        <f t="shared" ref="B551" si="546">B549+1</f>
        <v>276</v>
      </c>
      <c r="C551" t="s">
        <v>172</v>
      </c>
    </row>
    <row r="552" spans="1:3" x14ac:dyDescent="0.25">
      <c r="A552" t="s">
        <v>394</v>
      </c>
      <c r="B552" t="str">
        <f t="shared" ref="B552" si="547">DEC2HEX(HEX2DEC(B550)+HEX2DEC(1))</f>
        <v>213</v>
      </c>
    </row>
    <row r="553" spans="1:3" x14ac:dyDescent="0.25">
      <c r="A553" t="s">
        <v>173</v>
      </c>
      <c r="B553">
        <f t="shared" ref="B553" si="548">B551+1</f>
        <v>277</v>
      </c>
      <c r="C553" t="s">
        <v>172</v>
      </c>
    </row>
    <row r="554" spans="1:3" x14ac:dyDescent="0.25">
      <c r="A554" t="s">
        <v>394</v>
      </c>
      <c r="B554" t="str">
        <f t="shared" ref="B554" si="549">DEC2HEX(HEX2DEC(B552)+HEX2DEC(1))</f>
        <v>214</v>
      </c>
    </row>
    <row r="555" spans="1:3" x14ac:dyDescent="0.25">
      <c r="A555" t="s">
        <v>173</v>
      </c>
      <c r="B555">
        <f t="shared" ref="B555" si="550">B553+1</f>
        <v>278</v>
      </c>
      <c r="C555" t="s">
        <v>172</v>
      </c>
    </row>
    <row r="556" spans="1:3" x14ac:dyDescent="0.25">
      <c r="A556" t="s">
        <v>394</v>
      </c>
      <c r="B556" t="str">
        <f t="shared" ref="B556" si="551">DEC2HEX(HEX2DEC(B554)+HEX2DEC(1))</f>
        <v>215</v>
      </c>
    </row>
    <row r="557" spans="1:3" x14ac:dyDescent="0.25">
      <c r="A557" t="s">
        <v>173</v>
      </c>
      <c r="B557">
        <f t="shared" ref="B557" si="552">B555+1</f>
        <v>279</v>
      </c>
      <c r="C557" t="s">
        <v>172</v>
      </c>
    </row>
    <row r="558" spans="1:3" x14ac:dyDescent="0.25">
      <c r="A558" t="s">
        <v>394</v>
      </c>
      <c r="B558" t="str">
        <f t="shared" ref="B558" si="553">DEC2HEX(HEX2DEC(B556)+HEX2DEC(1))</f>
        <v>216</v>
      </c>
    </row>
    <row r="559" spans="1:3" x14ac:dyDescent="0.25">
      <c r="A559" t="s">
        <v>173</v>
      </c>
      <c r="B559">
        <f t="shared" ref="B559" si="554">B557+1</f>
        <v>280</v>
      </c>
      <c r="C559" t="s">
        <v>172</v>
      </c>
    </row>
    <row r="560" spans="1:3" x14ac:dyDescent="0.25">
      <c r="A560" t="s">
        <v>394</v>
      </c>
      <c r="B560" t="str">
        <f t="shared" ref="B560" si="555">DEC2HEX(HEX2DEC(B558)+HEX2DEC(1))</f>
        <v>217</v>
      </c>
    </row>
    <row r="561" spans="1:3" x14ac:dyDescent="0.25">
      <c r="A561" t="s">
        <v>173</v>
      </c>
      <c r="B561">
        <f t="shared" ref="B561" si="556">B559+1</f>
        <v>281</v>
      </c>
      <c r="C561" t="s">
        <v>172</v>
      </c>
    </row>
    <row r="562" spans="1:3" x14ac:dyDescent="0.25">
      <c r="A562" t="s">
        <v>394</v>
      </c>
      <c r="B562" t="str">
        <f t="shared" ref="B562" si="557">DEC2HEX(HEX2DEC(B560)+HEX2DEC(1))</f>
        <v>218</v>
      </c>
    </row>
    <row r="563" spans="1:3" x14ac:dyDescent="0.25">
      <c r="A563" t="s">
        <v>173</v>
      </c>
      <c r="B563">
        <f t="shared" ref="B563" si="558">B561+1</f>
        <v>282</v>
      </c>
      <c r="C563" t="s">
        <v>172</v>
      </c>
    </row>
    <row r="564" spans="1:3" x14ac:dyDescent="0.25">
      <c r="A564" t="s">
        <v>394</v>
      </c>
      <c r="B564" t="str">
        <f t="shared" ref="B564" si="559">DEC2HEX(HEX2DEC(B562)+HEX2DEC(1))</f>
        <v>219</v>
      </c>
    </row>
    <row r="565" spans="1:3" x14ac:dyDescent="0.25">
      <c r="A565" t="s">
        <v>173</v>
      </c>
      <c r="B565">
        <f t="shared" ref="B565" si="560">B563+1</f>
        <v>283</v>
      </c>
      <c r="C565" t="s">
        <v>172</v>
      </c>
    </row>
    <row r="566" spans="1:3" x14ac:dyDescent="0.25">
      <c r="A566" t="s">
        <v>394</v>
      </c>
      <c r="B566" t="str">
        <f t="shared" ref="B566" si="561">DEC2HEX(HEX2DEC(B564)+HEX2DEC(1))</f>
        <v>21A</v>
      </c>
    </row>
    <row r="567" spans="1:3" x14ac:dyDescent="0.25">
      <c r="A567" t="s">
        <v>173</v>
      </c>
      <c r="B567">
        <f t="shared" ref="B567" si="562">B565+1</f>
        <v>284</v>
      </c>
      <c r="C567" t="s">
        <v>172</v>
      </c>
    </row>
    <row r="568" spans="1:3" x14ac:dyDescent="0.25">
      <c r="A568" t="s">
        <v>394</v>
      </c>
      <c r="B568" t="str">
        <f t="shared" ref="B568" si="563">DEC2HEX(HEX2DEC(B566)+HEX2DEC(1))</f>
        <v>21B</v>
      </c>
    </row>
    <row r="569" spans="1:3" x14ac:dyDescent="0.25">
      <c r="A569" t="s">
        <v>173</v>
      </c>
      <c r="B569">
        <f t="shared" ref="B569" si="564">B567+1</f>
        <v>285</v>
      </c>
      <c r="C569" t="s">
        <v>172</v>
      </c>
    </row>
    <row r="570" spans="1:3" x14ac:dyDescent="0.25">
      <c r="A570" t="s">
        <v>394</v>
      </c>
      <c r="B570" t="str">
        <f t="shared" ref="B570" si="565">DEC2HEX(HEX2DEC(B568)+HEX2DEC(1))</f>
        <v>21C</v>
      </c>
    </row>
    <row r="571" spans="1:3" x14ac:dyDescent="0.25">
      <c r="A571" t="s">
        <v>173</v>
      </c>
      <c r="B571">
        <f t="shared" ref="B571" si="566">B569+1</f>
        <v>286</v>
      </c>
      <c r="C571" t="s">
        <v>172</v>
      </c>
    </row>
    <row r="572" spans="1:3" x14ac:dyDescent="0.25">
      <c r="A572" t="s">
        <v>394</v>
      </c>
      <c r="B572" t="str">
        <f t="shared" ref="B572" si="567">DEC2HEX(HEX2DEC(B570)+HEX2DEC(1))</f>
        <v>21D</v>
      </c>
    </row>
    <row r="573" spans="1:3" x14ac:dyDescent="0.25">
      <c r="A573" t="s">
        <v>173</v>
      </c>
      <c r="B573">
        <f t="shared" ref="B573" si="568">B571+1</f>
        <v>287</v>
      </c>
      <c r="C573" t="s">
        <v>172</v>
      </c>
    </row>
    <row r="574" spans="1:3" x14ac:dyDescent="0.25">
      <c r="A574" t="s">
        <v>394</v>
      </c>
      <c r="B574" t="str">
        <f t="shared" ref="B574" si="569">DEC2HEX(HEX2DEC(B572)+HEX2DEC(1))</f>
        <v>21E</v>
      </c>
    </row>
    <row r="575" spans="1:3" x14ac:dyDescent="0.25">
      <c r="A575" t="s">
        <v>173</v>
      </c>
      <c r="B575">
        <f t="shared" ref="B575" si="570">B573+1</f>
        <v>288</v>
      </c>
      <c r="C575" t="s">
        <v>172</v>
      </c>
    </row>
    <row r="576" spans="1:3" x14ac:dyDescent="0.25">
      <c r="A576" t="s">
        <v>394</v>
      </c>
      <c r="B576" t="str">
        <f t="shared" ref="B576" si="571">DEC2HEX(HEX2DEC(B574)+HEX2DEC(1))</f>
        <v>21F</v>
      </c>
    </row>
    <row r="577" spans="1:3" x14ac:dyDescent="0.25">
      <c r="A577" t="s">
        <v>173</v>
      </c>
      <c r="B577">
        <f t="shared" ref="B577" si="572">B575+1</f>
        <v>289</v>
      </c>
      <c r="C577" t="s">
        <v>172</v>
      </c>
    </row>
    <row r="578" spans="1:3" x14ac:dyDescent="0.25">
      <c r="A578" t="s">
        <v>394</v>
      </c>
      <c r="B578" t="str">
        <f t="shared" ref="B578" si="573">DEC2HEX(HEX2DEC(B576)+HEX2DEC(1))</f>
        <v>220</v>
      </c>
    </row>
    <row r="579" spans="1:3" x14ac:dyDescent="0.25">
      <c r="A579" t="s">
        <v>173</v>
      </c>
      <c r="B579">
        <f t="shared" ref="B579" si="574">B577+1</f>
        <v>290</v>
      </c>
      <c r="C579" t="s">
        <v>172</v>
      </c>
    </row>
    <row r="580" spans="1:3" x14ac:dyDescent="0.25">
      <c r="A580" t="s">
        <v>394</v>
      </c>
      <c r="B580" t="str">
        <f t="shared" ref="B580" si="575">DEC2HEX(HEX2DEC(B578)+HEX2DEC(1))</f>
        <v>221</v>
      </c>
    </row>
    <row r="581" spans="1:3" x14ac:dyDescent="0.25">
      <c r="A581" t="s">
        <v>173</v>
      </c>
      <c r="B581">
        <f t="shared" ref="B581" si="576">B579+1</f>
        <v>291</v>
      </c>
      <c r="C581" t="s">
        <v>172</v>
      </c>
    </row>
    <row r="582" spans="1:3" x14ac:dyDescent="0.25">
      <c r="A582" t="s">
        <v>394</v>
      </c>
      <c r="B582" t="str">
        <f t="shared" ref="B582" si="577">DEC2HEX(HEX2DEC(B580)+HEX2DEC(1))</f>
        <v>222</v>
      </c>
    </row>
    <row r="583" spans="1:3" x14ac:dyDescent="0.25">
      <c r="A583" t="s">
        <v>173</v>
      </c>
      <c r="B583">
        <f t="shared" ref="B583" si="578">B581+1</f>
        <v>292</v>
      </c>
      <c r="C583" t="s">
        <v>172</v>
      </c>
    </row>
    <row r="584" spans="1:3" x14ac:dyDescent="0.25">
      <c r="A584" t="s">
        <v>394</v>
      </c>
      <c r="B584" t="str">
        <f t="shared" ref="B584" si="579">DEC2HEX(HEX2DEC(B582)+HEX2DEC(1))</f>
        <v>223</v>
      </c>
    </row>
    <row r="585" spans="1:3" x14ac:dyDescent="0.25">
      <c r="A585" t="s">
        <v>173</v>
      </c>
      <c r="B585">
        <f t="shared" ref="B585" si="580">B583+1</f>
        <v>293</v>
      </c>
      <c r="C585" t="s">
        <v>172</v>
      </c>
    </row>
    <row r="586" spans="1:3" x14ac:dyDescent="0.25">
      <c r="A586" t="s">
        <v>394</v>
      </c>
      <c r="B586" t="str">
        <f t="shared" ref="B586" si="581">DEC2HEX(HEX2DEC(B584)+HEX2DEC(1))</f>
        <v>224</v>
      </c>
    </row>
    <row r="587" spans="1:3" x14ac:dyDescent="0.25">
      <c r="A587" t="s">
        <v>173</v>
      </c>
      <c r="B587">
        <f t="shared" ref="B587" si="582">B585+1</f>
        <v>294</v>
      </c>
      <c r="C587" t="s">
        <v>172</v>
      </c>
    </row>
    <row r="588" spans="1:3" x14ac:dyDescent="0.25">
      <c r="A588" t="s">
        <v>394</v>
      </c>
      <c r="B588" t="str">
        <f t="shared" ref="B588" si="583">DEC2HEX(HEX2DEC(B586)+HEX2DEC(1))</f>
        <v>225</v>
      </c>
    </row>
    <row r="589" spans="1:3" x14ac:dyDescent="0.25">
      <c r="A589" t="s">
        <v>173</v>
      </c>
      <c r="B589">
        <f t="shared" ref="B589" si="584">B587+1</f>
        <v>295</v>
      </c>
      <c r="C589" t="s">
        <v>172</v>
      </c>
    </row>
    <row r="590" spans="1:3" x14ac:dyDescent="0.25">
      <c r="A590" t="s">
        <v>394</v>
      </c>
      <c r="B590" t="str">
        <f t="shared" ref="B590" si="585">DEC2HEX(HEX2DEC(B588)+HEX2DEC(1))</f>
        <v>226</v>
      </c>
    </row>
    <row r="591" spans="1:3" x14ac:dyDescent="0.25">
      <c r="A591" t="s">
        <v>173</v>
      </c>
      <c r="B591">
        <f t="shared" ref="B591" si="586">B589+1</f>
        <v>296</v>
      </c>
      <c r="C591" t="s">
        <v>172</v>
      </c>
    </row>
    <row r="592" spans="1:3" x14ac:dyDescent="0.25">
      <c r="A592" t="s">
        <v>394</v>
      </c>
      <c r="B592" t="str">
        <f t="shared" ref="B592" si="587">DEC2HEX(HEX2DEC(B590)+HEX2DEC(1))</f>
        <v>227</v>
      </c>
    </row>
    <row r="593" spans="1:3" x14ac:dyDescent="0.25">
      <c r="A593" t="s">
        <v>173</v>
      </c>
      <c r="B593">
        <f t="shared" ref="B593" si="588">B591+1</f>
        <v>297</v>
      </c>
      <c r="C593" t="s">
        <v>172</v>
      </c>
    </row>
    <row r="594" spans="1:3" x14ac:dyDescent="0.25">
      <c r="A594" t="s">
        <v>394</v>
      </c>
      <c r="B594" t="str">
        <f t="shared" ref="B594" si="589">DEC2HEX(HEX2DEC(B592)+HEX2DEC(1))</f>
        <v>228</v>
      </c>
    </row>
    <row r="595" spans="1:3" x14ac:dyDescent="0.25">
      <c r="A595" t="s">
        <v>173</v>
      </c>
      <c r="B595">
        <f t="shared" ref="B595" si="590">B593+1</f>
        <v>298</v>
      </c>
      <c r="C595" t="s">
        <v>172</v>
      </c>
    </row>
    <row r="596" spans="1:3" x14ac:dyDescent="0.25">
      <c r="A596" t="s">
        <v>394</v>
      </c>
      <c r="B596" t="str">
        <f t="shared" ref="B596" si="591">DEC2HEX(HEX2DEC(B594)+HEX2DEC(1))</f>
        <v>229</v>
      </c>
    </row>
    <row r="597" spans="1:3" x14ac:dyDescent="0.25">
      <c r="A597" t="s">
        <v>173</v>
      </c>
      <c r="B597">
        <f t="shared" ref="B597" si="592">B595+1</f>
        <v>299</v>
      </c>
      <c r="C597" t="s">
        <v>172</v>
      </c>
    </row>
    <row r="598" spans="1:3" x14ac:dyDescent="0.25">
      <c r="A598" t="s">
        <v>394</v>
      </c>
      <c r="B598" t="str">
        <f t="shared" ref="B598" si="593">DEC2HEX(HEX2DEC(B596)+HEX2DEC(1))</f>
        <v>22A</v>
      </c>
    </row>
    <row r="599" spans="1:3" x14ac:dyDescent="0.25">
      <c r="A599" t="s">
        <v>173</v>
      </c>
      <c r="B599">
        <f t="shared" ref="B599" si="594">B597+1</f>
        <v>300</v>
      </c>
      <c r="C599" t="s">
        <v>172</v>
      </c>
    </row>
    <row r="600" spans="1:3" x14ac:dyDescent="0.25">
      <c r="A600" t="s">
        <v>394</v>
      </c>
      <c r="B600" t="str">
        <f t="shared" ref="B600" si="595">DEC2HEX(HEX2DEC(B598)+HEX2DEC(1))</f>
        <v>22B</v>
      </c>
    </row>
    <row r="601" spans="1:3" x14ac:dyDescent="0.25">
      <c r="A601" t="s">
        <v>173</v>
      </c>
      <c r="B601">
        <f t="shared" ref="B601" si="596">B599+1</f>
        <v>301</v>
      </c>
      <c r="C601" t="s">
        <v>172</v>
      </c>
    </row>
    <row r="602" spans="1:3" x14ac:dyDescent="0.25">
      <c r="A602" t="s">
        <v>394</v>
      </c>
      <c r="B602" t="str">
        <f t="shared" ref="B602" si="597">DEC2HEX(HEX2DEC(B600)+HEX2DEC(1))</f>
        <v>22C</v>
      </c>
    </row>
    <row r="603" spans="1:3" x14ac:dyDescent="0.25">
      <c r="A603" t="s">
        <v>173</v>
      </c>
      <c r="B603">
        <f t="shared" ref="B603" si="598">B601+1</f>
        <v>302</v>
      </c>
      <c r="C603" t="s">
        <v>172</v>
      </c>
    </row>
    <row r="604" spans="1:3" x14ac:dyDescent="0.25">
      <c r="A604" t="s">
        <v>394</v>
      </c>
      <c r="B604" t="str">
        <f t="shared" ref="B604" si="599">DEC2HEX(HEX2DEC(B602)+HEX2DEC(1))</f>
        <v>22D</v>
      </c>
    </row>
    <row r="605" spans="1:3" x14ac:dyDescent="0.25">
      <c r="A605" t="s">
        <v>173</v>
      </c>
      <c r="B605">
        <f t="shared" ref="B605" si="600">B603+1</f>
        <v>303</v>
      </c>
      <c r="C605" t="s">
        <v>172</v>
      </c>
    </row>
    <row r="606" spans="1:3" x14ac:dyDescent="0.25">
      <c r="A606" t="s">
        <v>394</v>
      </c>
      <c r="B606" t="str">
        <f t="shared" ref="B606" si="601">DEC2HEX(HEX2DEC(B604)+HEX2DEC(1))</f>
        <v>22E</v>
      </c>
    </row>
    <row r="607" spans="1:3" x14ac:dyDescent="0.25">
      <c r="A607" t="s">
        <v>173</v>
      </c>
      <c r="B607">
        <f t="shared" ref="B607" si="602">B605+1</f>
        <v>304</v>
      </c>
      <c r="C607" t="s">
        <v>172</v>
      </c>
    </row>
    <row r="608" spans="1:3" x14ac:dyDescent="0.25">
      <c r="A608" t="s">
        <v>394</v>
      </c>
      <c r="B608" t="str">
        <f t="shared" ref="B608" si="603">DEC2HEX(HEX2DEC(B606)+HEX2DEC(1))</f>
        <v>22F</v>
      </c>
    </row>
    <row r="609" spans="1:3" x14ac:dyDescent="0.25">
      <c r="A609" t="s">
        <v>173</v>
      </c>
      <c r="B609">
        <f t="shared" ref="B609" si="604">B607+1</f>
        <v>305</v>
      </c>
      <c r="C609" t="s">
        <v>172</v>
      </c>
    </row>
    <row r="610" spans="1:3" x14ac:dyDescent="0.25">
      <c r="A610" t="s">
        <v>394</v>
      </c>
      <c r="B610" t="str">
        <f t="shared" ref="B610" si="605">DEC2HEX(HEX2DEC(B608)+HEX2DEC(1))</f>
        <v>230</v>
      </c>
    </row>
    <row r="611" spans="1:3" x14ac:dyDescent="0.25">
      <c r="A611" t="s">
        <v>173</v>
      </c>
      <c r="B611">
        <f t="shared" ref="B611" si="606">B609+1</f>
        <v>306</v>
      </c>
      <c r="C611" t="s">
        <v>172</v>
      </c>
    </row>
    <row r="612" spans="1:3" x14ac:dyDescent="0.25">
      <c r="A612" t="s">
        <v>394</v>
      </c>
      <c r="B612" t="str">
        <f t="shared" ref="B612" si="607">DEC2HEX(HEX2DEC(B610)+HEX2DEC(1))</f>
        <v>231</v>
      </c>
    </row>
    <row r="613" spans="1:3" x14ac:dyDescent="0.25">
      <c r="A613" t="s">
        <v>173</v>
      </c>
      <c r="B613">
        <f t="shared" ref="B613" si="608">B611+1</f>
        <v>307</v>
      </c>
      <c r="C613" t="s">
        <v>172</v>
      </c>
    </row>
    <row r="614" spans="1:3" x14ac:dyDescent="0.25">
      <c r="A614" t="s">
        <v>394</v>
      </c>
      <c r="B614" t="str">
        <f t="shared" ref="B614" si="609">DEC2HEX(HEX2DEC(B612)+HEX2DEC(1))</f>
        <v>232</v>
      </c>
    </row>
    <row r="615" spans="1:3" x14ac:dyDescent="0.25">
      <c r="A615" t="s">
        <v>173</v>
      </c>
      <c r="B615">
        <f t="shared" ref="B615" si="610">B613+1</f>
        <v>308</v>
      </c>
      <c r="C615" t="s">
        <v>172</v>
      </c>
    </row>
    <row r="616" spans="1:3" x14ac:dyDescent="0.25">
      <c r="A616" t="s">
        <v>394</v>
      </c>
      <c r="B616" t="str">
        <f t="shared" ref="B616" si="611">DEC2HEX(HEX2DEC(B614)+HEX2DEC(1))</f>
        <v>233</v>
      </c>
    </row>
    <row r="617" spans="1:3" x14ac:dyDescent="0.25">
      <c r="A617" t="s">
        <v>173</v>
      </c>
      <c r="B617">
        <f t="shared" ref="B617" si="612">B615+1</f>
        <v>309</v>
      </c>
      <c r="C617" t="s">
        <v>172</v>
      </c>
    </row>
    <row r="618" spans="1:3" x14ac:dyDescent="0.25">
      <c r="A618" t="s">
        <v>394</v>
      </c>
      <c r="B618" t="str">
        <f t="shared" ref="B618" si="613">DEC2HEX(HEX2DEC(B616)+HEX2DEC(1))</f>
        <v>234</v>
      </c>
    </row>
    <row r="619" spans="1:3" x14ac:dyDescent="0.25">
      <c r="A619" t="s">
        <v>173</v>
      </c>
      <c r="B619">
        <f t="shared" ref="B619" si="614">B617+1</f>
        <v>310</v>
      </c>
      <c r="C619" t="s">
        <v>172</v>
      </c>
    </row>
    <row r="620" spans="1:3" x14ac:dyDescent="0.25">
      <c r="A620" t="s">
        <v>394</v>
      </c>
      <c r="B620" t="str">
        <f t="shared" ref="B620" si="615">DEC2HEX(HEX2DEC(B618)+HEX2DEC(1))</f>
        <v>235</v>
      </c>
    </row>
    <row r="621" spans="1:3" x14ac:dyDescent="0.25">
      <c r="A621" t="s">
        <v>173</v>
      </c>
      <c r="B621">
        <f t="shared" ref="B621" si="616">B619+1</f>
        <v>311</v>
      </c>
      <c r="C621" t="s">
        <v>172</v>
      </c>
    </row>
    <row r="622" spans="1:3" x14ac:dyDescent="0.25">
      <c r="A622" t="s">
        <v>394</v>
      </c>
      <c r="B622" t="str">
        <f t="shared" ref="B622" si="617">DEC2HEX(HEX2DEC(B620)+HEX2DEC(1))</f>
        <v>236</v>
      </c>
    </row>
    <row r="623" spans="1:3" x14ac:dyDescent="0.25">
      <c r="A623" t="s">
        <v>173</v>
      </c>
      <c r="B623">
        <f t="shared" ref="B623" si="618">B621+1</f>
        <v>312</v>
      </c>
      <c r="C623" t="s">
        <v>172</v>
      </c>
    </row>
    <row r="624" spans="1:3" x14ac:dyDescent="0.25">
      <c r="A624" t="s">
        <v>394</v>
      </c>
      <c r="B624" t="str">
        <f t="shared" ref="B624" si="619">DEC2HEX(HEX2DEC(B622)+HEX2DEC(1))</f>
        <v>237</v>
      </c>
    </row>
    <row r="625" spans="1:3" x14ac:dyDescent="0.25">
      <c r="A625" t="s">
        <v>173</v>
      </c>
      <c r="B625">
        <f t="shared" ref="B625" si="620">B623+1</f>
        <v>313</v>
      </c>
      <c r="C625" t="s">
        <v>172</v>
      </c>
    </row>
    <row r="626" spans="1:3" x14ac:dyDescent="0.25">
      <c r="A626" t="s">
        <v>394</v>
      </c>
      <c r="B626" t="str">
        <f t="shared" ref="B626" si="621">DEC2HEX(HEX2DEC(B624)+HEX2DEC(1))</f>
        <v>238</v>
      </c>
    </row>
    <row r="627" spans="1:3" x14ac:dyDescent="0.25">
      <c r="A627" t="s">
        <v>173</v>
      </c>
      <c r="B627">
        <f t="shared" ref="B627" si="622">B625+1</f>
        <v>314</v>
      </c>
      <c r="C627" t="s">
        <v>172</v>
      </c>
    </row>
    <row r="628" spans="1:3" x14ac:dyDescent="0.25">
      <c r="A628" t="s">
        <v>394</v>
      </c>
      <c r="B628" t="str">
        <f t="shared" ref="B628" si="623">DEC2HEX(HEX2DEC(B626)+HEX2DEC(1))</f>
        <v>239</v>
      </c>
    </row>
    <row r="629" spans="1:3" x14ac:dyDescent="0.25">
      <c r="A629" t="s">
        <v>173</v>
      </c>
      <c r="B629">
        <f t="shared" ref="B629" si="624">B627+1</f>
        <v>315</v>
      </c>
      <c r="C629" t="s">
        <v>172</v>
      </c>
    </row>
    <row r="630" spans="1:3" x14ac:dyDescent="0.25">
      <c r="A630" t="s">
        <v>394</v>
      </c>
      <c r="B630" t="str">
        <f t="shared" ref="B630" si="625">DEC2HEX(HEX2DEC(B628)+HEX2DEC(1))</f>
        <v>23A</v>
      </c>
    </row>
    <row r="631" spans="1:3" x14ac:dyDescent="0.25">
      <c r="A631" t="s">
        <v>173</v>
      </c>
      <c r="B631">
        <f t="shared" ref="B631" si="626">B629+1</f>
        <v>316</v>
      </c>
      <c r="C631" t="s">
        <v>172</v>
      </c>
    </row>
    <row r="632" spans="1:3" x14ac:dyDescent="0.25">
      <c r="A632" t="s">
        <v>394</v>
      </c>
      <c r="B632" t="str">
        <f t="shared" ref="B632" si="627">DEC2HEX(HEX2DEC(B630)+HEX2DEC(1))</f>
        <v>23B</v>
      </c>
    </row>
    <row r="633" spans="1:3" x14ac:dyDescent="0.25">
      <c r="A633" t="s">
        <v>173</v>
      </c>
      <c r="B633">
        <f t="shared" ref="B633" si="628">B631+1</f>
        <v>317</v>
      </c>
      <c r="C633" t="s">
        <v>172</v>
      </c>
    </row>
    <row r="634" spans="1:3" x14ac:dyDescent="0.25">
      <c r="A634" t="s">
        <v>394</v>
      </c>
      <c r="B634" t="str">
        <f t="shared" ref="B634" si="629">DEC2HEX(HEX2DEC(B632)+HEX2DEC(1))</f>
        <v>23C</v>
      </c>
    </row>
    <row r="635" spans="1:3" x14ac:dyDescent="0.25">
      <c r="A635" t="s">
        <v>173</v>
      </c>
      <c r="B635">
        <f t="shared" ref="B635" si="630">B633+1</f>
        <v>318</v>
      </c>
      <c r="C635" t="s">
        <v>172</v>
      </c>
    </row>
    <row r="636" spans="1:3" x14ac:dyDescent="0.25">
      <c r="A636" t="s">
        <v>394</v>
      </c>
      <c r="B636" t="str">
        <f t="shared" ref="B636" si="631">DEC2HEX(HEX2DEC(B634)+HEX2DEC(1))</f>
        <v>23D</v>
      </c>
    </row>
    <row r="637" spans="1:3" x14ac:dyDescent="0.25">
      <c r="A637" t="s">
        <v>173</v>
      </c>
      <c r="B637">
        <f t="shared" ref="B637" si="632">B635+1</f>
        <v>319</v>
      </c>
      <c r="C637" t="s">
        <v>172</v>
      </c>
    </row>
    <row r="638" spans="1:3" x14ac:dyDescent="0.25">
      <c r="A638" t="s">
        <v>394</v>
      </c>
      <c r="B638" t="str">
        <f t="shared" ref="B638" si="633">DEC2HEX(HEX2DEC(B636)+HEX2DEC(1))</f>
        <v>23E</v>
      </c>
    </row>
    <row r="639" spans="1:3" x14ac:dyDescent="0.25">
      <c r="A639" t="s">
        <v>173</v>
      </c>
      <c r="B639">
        <f t="shared" ref="B639" si="634">B637+1</f>
        <v>320</v>
      </c>
      <c r="C639" t="s">
        <v>172</v>
      </c>
    </row>
    <row r="640" spans="1:3" x14ac:dyDescent="0.25">
      <c r="A640" t="s">
        <v>394</v>
      </c>
      <c r="B640" t="str">
        <f t="shared" ref="B640" si="635">DEC2HEX(HEX2DEC(B638)+HEX2DEC(1))</f>
        <v>23F</v>
      </c>
    </row>
    <row r="641" spans="1:3" x14ac:dyDescent="0.25">
      <c r="A641" t="s">
        <v>173</v>
      </c>
      <c r="B641">
        <f t="shared" ref="B641" si="636">B639+1</f>
        <v>321</v>
      </c>
      <c r="C641" t="s">
        <v>172</v>
      </c>
    </row>
    <row r="642" spans="1:3" x14ac:dyDescent="0.25">
      <c r="A642" t="s">
        <v>394</v>
      </c>
      <c r="B642" t="str">
        <f t="shared" ref="B642" si="637">DEC2HEX(HEX2DEC(B640)+HEX2DEC(1))</f>
        <v>240</v>
      </c>
    </row>
    <row r="643" spans="1:3" x14ac:dyDescent="0.25">
      <c r="A643" t="s">
        <v>173</v>
      </c>
      <c r="B643">
        <f t="shared" ref="B643" si="638">B641+1</f>
        <v>322</v>
      </c>
      <c r="C643" t="s">
        <v>172</v>
      </c>
    </row>
    <row r="644" spans="1:3" x14ac:dyDescent="0.25">
      <c r="A644" t="s">
        <v>394</v>
      </c>
      <c r="B644" t="str">
        <f t="shared" ref="B644" si="639">DEC2HEX(HEX2DEC(B642)+HEX2DEC(1))</f>
        <v>241</v>
      </c>
    </row>
    <row r="645" spans="1:3" x14ac:dyDescent="0.25">
      <c r="A645" t="s">
        <v>173</v>
      </c>
      <c r="B645">
        <f t="shared" ref="B645" si="640">B643+1</f>
        <v>323</v>
      </c>
      <c r="C645" t="s">
        <v>172</v>
      </c>
    </row>
    <row r="646" spans="1:3" x14ac:dyDescent="0.25">
      <c r="A646" t="s">
        <v>394</v>
      </c>
      <c r="B646" t="str">
        <f t="shared" ref="B646" si="641">DEC2HEX(HEX2DEC(B644)+HEX2DEC(1))</f>
        <v>242</v>
      </c>
    </row>
    <row r="647" spans="1:3" x14ac:dyDescent="0.25">
      <c r="A647" t="s">
        <v>173</v>
      </c>
      <c r="B647">
        <f t="shared" ref="B647" si="642">B645+1</f>
        <v>324</v>
      </c>
      <c r="C647" t="s">
        <v>172</v>
      </c>
    </row>
    <row r="648" spans="1:3" x14ac:dyDescent="0.25">
      <c r="A648" t="s">
        <v>394</v>
      </c>
      <c r="B648" t="str">
        <f t="shared" ref="B648" si="643">DEC2HEX(HEX2DEC(B646)+HEX2DEC(1))</f>
        <v>243</v>
      </c>
    </row>
    <row r="649" spans="1:3" x14ac:dyDescent="0.25">
      <c r="A649" t="s">
        <v>173</v>
      </c>
      <c r="B649">
        <f t="shared" ref="B649" si="644">B647+1</f>
        <v>325</v>
      </c>
      <c r="C649" t="s">
        <v>172</v>
      </c>
    </row>
    <row r="650" spans="1:3" x14ac:dyDescent="0.25">
      <c r="A650" t="s">
        <v>394</v>
      </c>
      <c r="B650" t="str">
        <f t="shared" ref="B650" si="645">DEC2HEX(HEX2DEC(B648)+HEX2DEC(1))</f>
        <v>244</v>
      </c>
    </row>
    <row r="651" spans="1:3" x14ac:dyDescent="0.25">
      <c r="A651" t="s">
        <v>173</v>
      </c>
      <c r="B651">
        <f t="shared" ref="B651" si="646">B649+1</f>
        <v>326</v>
      </c>
      <c r="C651" t="s">
        <v>172</v>
      </c>
    </row>
    <row r="652" spans="1:3" x14ac:dyDescent="0.25">
      <c r="A652" t="s">
        <v>394</v>
      </c>
      <c r="B652" t="str">
        <f t="shared" ref="B652" si="647">DEC2HEX(HEX2DEC(B650)+HEX2DEC(1))</f>
        <v>245</v>
      </c>
    </row>
    <row r="653" spans="1:3" x14ac:dyDescent="0.25">
      <c r="A653" t="s">
        <v>173</v>
      </c>
      <c r="B653">
        <f t="shared" ref="B653" si="648">B651+1</f>
        <v>327</v>
      </c>
      <c r="C653" t="s">
        <v>172</v>
      </c>
    </row>
    <row r="654" spans="1:3" x14ac:dyDescent="0.25">
      <c r="A654" t="s">
        <v>394</v>
      </c>
      <c r="B654" t="str">
        <f t="shared" ref="B654" si="649">DEC2HEX(HEX2DEC(B652)+HEX2DEC(1))</f>
        <v>246</v>
      </c>
    </row>
    <row r="655" spans="1:3" x14ac:dyDescent="0.25">
      <c r="A655" t="s">
        <v>173</v>
      </c>
      <c r="B655">
        <f t="shared" ref="B655" si="650">B653+1</f>
        <v>328</v>
      </c>
      <c r="C655" t="s">
        <v>172</v>
      </c>
    </row>
    <row r="656" spans="1:3" x14ac:dyDescent="0.25">
      <c r="A656" t="s">
        <v>394</v>
      </c>
      <c r="B656" t="str">
        <f t="shared" ref="B656" si="651">DEC2HEX(HEX2DEC(B654)+HEX2DEC(1))</f>
        <v>247</v>
      </c>
    </row>
    <row r="657" spans="1:3" x14ac:dyDescent="0.25">
      <c r="A657" t="s">
        <v>173</v>
      </c>
      <c r="B657">
        <f t="shared" ref="B657" si="652">B655+1</f>
        <v>329</v>
      </c>
      <c r="C657" t="s">
        <v>172</v>
      </c>
    </row>
    <row r="658" spans="1:3" x14ac:dyDescent="0.25">
      <c r="A658" t="s">
        <v>394</v>
      </c>
      <c r="B658" t="str">
        <f t="shared" ref="B658" si="653">DEC2HEX(HEX2DEC(B656)+HEX2DEC(1))</f>
        <v>248</v>
      </c>
    </row>
    <row r="659" spans="1:3" x14ac:dyDescent="0.25">
      <c r="A659" t="s">
        <v>173</v>
      </c>
      <c r="B659">
        <f t="shared" ref="B659" si="654">B657+1</f>
        <v>330</v>
      </c>
      <c r="C659" t="s">
        <v>172</v>
      </c>
    </row>
    <row r="660" spans="1:3" x14ac:dyDescent="0.25">
      <c r="A660" t="s">
        <v>394</v>
      </c>
      <c r="B660" t="str">
        <f t="shared" ref="B660" si="655">DEC2HEX(HEX2DEC(B658)+HEX2DEC(1))</f>
        <v>249</v>
      </c>
    </row>
    <row r="661" spans="1:3" x14ac:dyDescent="0.25">
      <c r="A661" t="s">
        <v>173</v>
      </c>
      <c r="B661">
        <f t="shared" ref="B661" si="656">B659+1</f>
        <v>331</v>
      </c>
      <c r="C661" t="s">
        <v>172</v>
      </c>
    </row>
    <row r="662" spans="1:3" x14ac:dyDescent="0.25">
      <c r="A662" t="s">
        <v>394</v>
      </c>
      <c r="B662" t="str">
        <f t="shared" ref="B662" si="657">DEC2HEX(HEX2DEC(B660)+HEX2DEC(1))</f>
        <v>24A</v>
      </c>
    </row>
    <row r="663" spans="1:3" x14ac:dyDescent="0.25">
      <c r="A663" t="s">
        <v>173</v>
      </c>
      <c r="B663">
        <f t="shared" ref="B663" si="658">B661+1</f>
        <v>332</v>
      </c>
      <c r="C663" t="s">
        <v>172</v>
      </c>
    </row>
    <row r="664" spans="1:3" x14ac:dyDescent="0.25">
      <c r="A664" t="s">
        <v>394</v>
      </c>
      <c r="B664" t="str">
        <f t="shared" ref="B664" si="659">DEC2HEX(HEX2DEC(B662)+HEX2DEC(1))</f>
        <v>24B</v>
      </c>
    </row>
    <row r="665" spans="1:3" x14ac:dyDescent="0.25">
      <c r="A665" t="s">
        <v>173</v>
      </c>
      <c r="B665">
        <f t="shared" ref="B665" si="660">B663+1</f>
        <v>333</v>
      </c>
      <c r="C665" t="s">
        <v>172</v>
      </c>
    </row>
    <row r="666" spans="1:3" x14ac:dyDescent="0.25">
      <c r="A666" t="s">
        <v>394</v>
      </c>
      <c r="B666" t="str">
        <f t="shared" ref="B666" si="661">DEC2HEX(HEX2DEC(B664)+HEX2DEC(1))</f>
        <v>24C</v>
      </c>
    </row>
    <row r="667" spans="1:3" x14ac:dyDescent="0.25">
      <c r="A667" t="s">
        <v>173</v>
      </c>
      <c r="B667">
        <f t="shared" ref="B667" si="662">B665+1</f>
        <v>334</v>
      </c>
      <c r="C667" t="s">
        <v>172</v>
      </c>
    </row>
    <row r="668" spans="1:3" x14ac:dyDescent="0.25">
      <c r="A668" t="s">
        <v>394</v>
      </c>
      <c r="B668" t="str">
        <f t="shared" ref="B668" si="663">DEC2HEX(HEX2DEC(B666)+HEX2DEC(1))</f>
        <v>24D</v>
      </c>
    </row>
    <row r="669" spans="1:3" x14ac:dyDescent="0.25">
      <c r="A669" t="s">
        <v>173</v>
      </c>
      <c r="B669">
        <f t="shared" ref="B669" si="664">B667+1</f>
        <v>335</v>
      </c>
      <c r="C669" t="s">
        <v>172</v>
      </c>
    </row>
    <row r="670" spans="1:3" x14ac:dyDescent="0.25">
      <c r="A670" t="s">
        <v>394</v>
      </c>
      <c r="B670" t="str">
        <f t="shared" ref="B670" si="665">DEC2HEX(HEX2DEC(B668)+HEX2DEC(1))</f>
        <v>24E</v>
      </c>
    </row>
    <row r="671" spans="1:3" x14ac:dyDescent="0.25">
      <c r="A671" t="s">
        <v>173</v>
      </c>
      <c r="B671">
        <f t="shared" ref="B671" si="666">B669+1</f>
        <v>336</v>
      </c>
      <c r="C671" t="s">
        <v>172</v>
      </c>
    </row>
    <row r="672" spans="1:3" x14ac:dyDescent="0.25">
      <c r="A672" t="s">
        <v>394</v>
      </c>
      <c r="B672" t="str">
        <f t="shared" ref="B672" si="667">DEC2HEX(HEX2DEC(B670)+HEX2DEC(1))</f>
        <v>24F</v>
      </c>
    </row>
    <row r="673" spans="1:3" x14ac:dyDescent="0.25">
      <c r="A673" t="s">
        <v>173</v>
      </c>
      <c r="B673">
        <f t="shared" ref="B673" si="668">B671+1</f>
        <v>337</v>
      </c>
      <c r="C673" t="s">
        <v>172</v>
      </c>
    </row>
    <row r="674" spans="1:3" x14ac:dyDescent="0.25">
      <c r="A674" t="s">
        <v>394</v>
      </c>
      <c r="B674" t="str">
        <f t="shared" ref="B674" si="669">DEC2HEX(HEX2DEC(B672)+HEX2DEC(1))</f>
        <v>250</v>
      </c>
    </row>
    <row r="675" spans="1:3" x14ac:dyDescent="0.25">
      <c r="A675" t="s">
        <v>173</v>
      </c>
      <c r="B675">
        <f t="shared" ref="B675" si="670">B673+1</f>
        <v>338</v>
      </c>
      <c r="C675" t="s">
        <v>172</v>
      </c>
    </row>
    <row r="676" spans="1:3" x14ac:dyDescent="0.25">
      <c r="A676" t="s">
        <v>394</v>
      </c>
      <c r="B676" t="str">
        <f t="shared" ref="B676" si="671">DEC2HEX(HEX2DEC(B674)+HEX2DEC(1))</f>
        <v>251</v>
      </c>
    </row>
    <row r="677" spans="1:3" x14ac:dyDescent="0.25">
      <c r="A677" t="s">
        <v>173</v>
      </c>
      <c r="B677">
        <f t="shared" ref="B677" si="672">B675+1</f>
        <v>339</v>
      </c>
      <c r="C677" t="s">
        <v>172</v>
      </c>
    </row>
    <row r="678" spans="1:3" x14ac:dyDescent="0.25">
      <c r="A678" t="s">
        <v>394</v>
      </c>
      <c r="B678" t="str">
        <f t="shared" ref="B678" si="673">DEC2HEX(HEX2DEC(B676)+HEX2DEC(1))</f>
        <v>252</v>
      </c>
    </row>
    <row r="679" spans="1:3" x14ac:dyDescent="0.25">
      <c r="A679" t="s">
        <v>173</v>
      </c>
      <c r="B679">
        <f t="shared" ref="B679" si="674">B677+1</f>
        <v>340</v>
      </c>
      <c r="C679" t="s">
        <v>172</v>
      </c>
    </row>
    <row r="680" spans="1:3" x14ac:dyDescent="0.25">
      <c r="A680" t="s">
        <v>394</v>
      </c>
      <c r="B680" t="str">
        <f t="shared" ref="B680" si="675">DEC2HEX(HEX2DEC(B678)+HEX2DEC(1))</f>
        <v>253</v>
      </c>
    </row>
    <row r="681" spans="1:3" x14ac:dyDescent="0.25">
      <c r="A681" t="s">
        <v>173</v>
      </c>
      <c r="B681">
        <f t="shared" ref="B681" si="676">B679+1</f>
        <v>341</v>
      </c>
      <c r="C681" t="s">
        <v>172</v>
      </c>
    </row>
    <row r="682" spans="1:3" x14ac:dyDescent="0.25">
      <c r="A682" t="s">
        <v>394</v>
      </c>
      <c r="B682" t="str">
        <f t="shared" ref="B682" si="677">DEC2HEX(HEX2DEC(B680)+HEX2DEC(1))</f>
        <v>254</v>
      </c>
    </row>
    <row r="683" spans="1:3" x14ac:dyDescent="0.25">
      <c r="A683" t="s">
        <v>173</v>
      </c>
      <c r="B683">
        <f t="shared" ref="B683" si="678">B681+1</f>
        <v>342</v>
      </c>
      <c r="C683" t="s">
        <v>172</v>
      </c>
    </row>
    <row r="684" spans="1:3" x14ac:dyDescent="0.25">
      <c r="A684" t="s">
        <v>394</v>
      </c>
      <c r="B684" t="str">
        <f t="shared" ref="B684" si="679">DEC2HEX(HEX2DEC(B682)+HEX2DEC(1))</f>
        <v>255</v>
      </c>
    </row>
    <row r="685" spans="1:3" x14ac:dyDescent="0.25">
      <c r="A685" t="s">
        <v>173</v>
      </c>
      <c r="B685">
        <f t="shared" ref="B685" si="680">B683+1</f>
        <v>343</v>
      </c>
      <c r="C685" t="s">
        <v>172</v>
      </c>
    </row>
    <row r="686" spans="1:3" x14ac:dyDescent="0.25">
      <c r="A686" t="s">
        <v>394</v>
      </c>
      <c r="B686" t="str">
        <f t="shared" ref="B686" si="681">DEC2HEX(HEX2DEC(B684)+HEX2DEC(1))</f>
        <v>256</v>
      </c>
    </row>
    <row r="687" spans="1:3" x14ac:dyDescent="0.25">
      <c r="A687" t="s">
        <v>173</v>
      </c>
      <c r="B687">
        <f t="shared" ref="B687" si="682">B685+1</f>
        <v>344</v>
      </c>
      <c r="C687" t="s">
        <v>172</v>
      </c>
    </row>
    <row r="688" spans="1:3" x14ac:dyDescent="0.25">
      <c r="A688" t="s">
        <v>394</v>
      </c>
      <c r="B688" t="str">
        <f t="shared" ref="B688" si="683">DEC2HEX(HEX2DEC(B686)+HEX2DEC(1))</f>
        <v>257</v>
      </c>
    </row>
    <row r="689" spans="1:3" x14ac:dyDescent="0.25">
      <c r="A689" t="s">
        <v>173</v>
      </c>
      <c r="B689">
        <f t="shared" ref="B689" si="684">B687+1</f>
        <v>345</v>
      </c>
      <c r="C689" t="s">
        <v>172</v>
      </c>
    </row>
    <row r="690" spans="1:3" x14ac:dyDescent="0.25">
      <c r="A690" t="s">
        <v>394</v>
      </c>
      <c r="B690" t="str">
        <f t="shared" ref="B690" si="685">DEC2HEX(HEX2DEC(B688)+HEX2DEC(1))</f>
        <v>258</v>
      </c>
    </row>
    <row r="691" spans="1:3" x14ac:dyDescent="0.25">
      <c r="A691" t="s">
        <v>173</v>
      </c>
      <c r="B691">
        <f t="shared" ref="B691" si="686">B689+1</f>
        <v>346</v>
      </c>
      <c r="C691" t="s">
        <v>172</v>
      </c>
    </row>
    <row r="692" spans="1:3" x14ac:dyDescent="0.25">
      <c r="A692" t="s">
        <v>394</v>
      </c>
      <c r="B692" t="str">
        <f t="shared" ref="B692" si="687">DEC2HEX(HEX2DEC(B690)+HEX2DEC(1))</f>
        <v>259</v>
      </c>
    </row>
    <row r="693" spans="1:3" x14ac:dyDescent="0.25">
      <c r="A693" t="s">
        <v>173</v>
      </c>
      <c r="B693">
        <f t="shared" ref="B693" si="688">B691+1</f>
        <v>347</v>
      </c>
      <c r="C693" t="s">
        <v>172</v>
      </c>
    </row>
    <row r="694" spans="1:3" x14ac:dyDescent="0.25">
      <c r="A694" t="s">
        <v>394</v>
      </c>
      <c r="B694" t="str">
        <f t="shared" ref="B694" si="689">DEC2HEX(HEX2DEC(B692)+HEX2DEC(1))</f>
        <v>25A</v>
      </c>
    </row>
    <row r="695" spans="1:3" x14ac:dyDescent="0.25">
      <c r="A695" t="s">
        <v>173</v>
      </c>
      <c r="B695">
        <f t="shared" ref="B695" si="690">B693+1</f>
        <v>348</v>
      </c>
      <c r="C695" t="s">
        <v>172</v>
      </c>
    </row>
    <row r="696" spans="1:3" x14ac:dyDescent="0.25">
      <c r="A696" t="s">
        <v>394</v>
      </c>
      <c r="B696" t="str">
        <f t="shared" ref="B696" si="691">DEC2HEX(HEX2DEC(B694)+HEX2DEC(1))</f>
        <v>25B</v>
      </c>
    </row>
    <row r="697" spans="1:3" x14ac:dyDescent="0.25">
      <c r="A697" t="s">
        <v>173</v>
      </c>
      <c r="B697">
        <f t="shared" ref="B697" si="692">B695+1</f>
        <v>349</v>
      </c>
      <c r="C697" t="s">
        <v>172</v>
      </c>
    </row>
    <row r="698" spans="1:3" x14ac:dyDescent="0.25">
      <c r="A698" t="s">
        <v>394</v>
      </c>
      <c r="B698" t="str">
        <f t="shared" ref="B698" si="693">DEC2HEX(HEX2DEC(B696)+HEX2DEC(1))</f>
        <v>25C</v>
      </c>
    </row>
    <row r="699" spans="1:3" x14ac:dyDescent="0.25">
      <c r="A699" t="s">
        <v>173</v>
      </c>
      <c r="B699">
        <f t="shared" ref="B699" si="694">B697+1</f>
        <v>350</v>
      </c>
      <c r="C699" t="s">
        <v>172</v>
      </c>
    </row>
    <row r="700" spans="1:3" x14ac:dyDescent="0.25">
      <c r="A700" t="s">
        <v>394</v>
      </c>
      <c r="B700" t="str">
        <f t="shared" ref="B700" si="695">DEC2HEX(HEX2DEC(B698)+HEX2DEC(1))</f>
        <v>25D</v>
      </c>
    </row>
    <row r="701" spans="1:3" x14ac:dyDescent="0.25">
      <c r="A701" t="s">
        <v>173</v>
      </c>
      <c r="B701">
        <f t="shared" ref="B701" si="696">B699+1</f>
        <v>351</v>
      </c>
      <c r="C701" t="s">
        <v>172</v>
      </c>
    </row>
    <row r="702" spans="1:3" x14ac:dyDescent="0.25">
      <c r="A702" t="s">
        <v>394</v>
      </c>
      <c r="B702" t="str">
        <f t="shared" ref="B702" si="697">DEC2HEX(HEX2DEC(B700)+HEX2DEC(1))</f>
        <v>25E</v>
      </c>
    </row>
    <row r="703" spans="1:3" x14ac:dyDescent="0.25">
      <c r="A703" t="s">
        <v>173</v>
      </c>
      <c r="B703">
        <f t="shared" ref="B703" si="698">B701+1</f>
        <v>352</v>
      </c>
      <c r="C703" t="s">
        <v>172</v>
      </c>
    </row>
    <row r="704" spans="1:3" x14ac:dyDescent="0.25">
      <c r="A704" t="s">
        <v>394</v>
      </c>
      <c r="B704" t="str">
        <f t="shared" ref="B704" si="699">DEC2HEX(HEX2DEC(B702)+HEX2DEC(1))</f>
        <v>25F</v>
      </c>
    </row>
    <row r="705" spans="1:3" x14ac:dyDescent="0.25">
      <c r="A705" t="s">
        <v>173</v>
      </c>
      <c r="B705">
        <f t="shared" ref="B705" si="700">B703+1</f>
        <v>353</v>
      </c>
      <c r="C705" t="s">
        <v>172</v>
      </c>
    </row>
    <row r="706" spans="1:3" x14ac:dyDescent="0.25">
      <c r="A706" t="s">
        <v>394</v>
      </c>
      <c r="B706" t="str">
        <f t="shared" ref="B706" si="701">DEC2HEX(HEX2DEC(B704)+HEX2DEC(1))</f>
        <v>260</v>
      </c>
    </row>
    <row r="707" spans="1:3" x14ac:dyDescent="0.25">
      <c r="A707" t="s">
        <v>173</v>
      </c>
      <c r="B707">
        <f t="shared" ref="B707" si="702">B705+1</f>
        <v>354</v>
      </c>
      <c r="C707" t="s">
        <v>172</v>
      </c>
    </row>
    <row r="708" spans="1:3" x14ac:dyDescent="0.25">
      <c r="A708" t="s">
        <v>394</v>
      </c>
      <c r="B708" t="str">
        <f t="shared" ref="B708" si="703">DEC2HEX(HEX2DEC(B706)+HEX2DEC(1))</f>
        <v>261</v>
      </c>
    </row>
    <row r="709" spans="1:3" x14ac:dyDescent="0.25">
      <c r="A709" t="s">
        <v>173</v>
      </c>
      <c r="B709">
        <f t="shared" ref="B709" si="704">B707+1</f>
        <v>355</v>
      </c>
      <c r="C709" t="s">
        <v>172</v>
      </c>
    </row>
    <row r="710" spans="1:3" x14ac:dyDescent="0.25">
      <c r="A710" t="s">
        <v>394</v>
      </c>
      <c r="B710" t="str">
        <f t="shared" ref="B710" si="705">DEC2HEX(HEX2DEC(B708)+HEX2DEC(1))</f>
        <v>262</v>
      </c>
    </row>
    <row r="711" spans="1:3" x14ac:dyDescent="0.25">
      <c r="A711" t="s">
        <v>173</v>
      </c>
      <c r="B711">
        <f t="shared" ref="B711" si="706">B709+1</f>
        <v>356</v>
      </c>
      <c r="C711" t="s">
        <v>172</v>
      </c>
    </row>
    <row r="712" spans="1:3" x14ac:dyDescent="0.25">
      <c r="A712" t="s">
        <v>394</v>
      </c>
      <c r="B712" t="str">
        <f t="shared" ref="B712" si="707">DEC2HEX(HEX2DEC(B710)+HEX2DEC(1))</f>
        <v>263</v>
      </c>
    </row>
    <row r="713" spans="1:3" x14ac:dyDescent="0.25">
      <c r="A713" t="s">
        <v>173</v>
      </c>
      <c r="B713">
        <f t="shared" ref="B713" si="708">B711+1</f>
        <v>357</v>
      </c>
      <c r="C713" t="s">
        <v>172</v>
      </c>
    </row>
    <row r="714" spans="1:3" x14ac:dyDescent="0.25">
      <c r="A714" t="s">
        <v>394</v>
      </c>
      <c r="B714" t="str">
        <f t="shared" ref="B714" si="709">DEC2HEX(HEX2DEC(B712)+HEX2DEC(1))</f>
        <v>264</v>
      </c>
    </row>
    <row r="715" spans="1:3" x14ac:dyDescent="0.25">
      <c r="A715" t="s">
        <v>173</v>
      </c>
      <c r="B715">
        <f t="shared" ref="B715" si="710">B713+1</f>
        <v>358</v>
      </c>
      <c r="C715" t="s">
        <v>172</v>
      </c>
    </row>
    <row r="716" spans="1:3" x14ac:dyDescent="0.25">
      <c r="A716" t="s">
        <v>394</v>
      </c>
      <c r="B716" t="str">
        <f t="shared" ref="B716" si="711">DEC2HEX(HEX2DEC(B714)+HEX2DEC(1))</f>
        <v>265</v>
      </c>
    </row>
    <row r="717" spans="1:3" x14ac:dyDescent="0.25">
      <c r="A717" t="s">
        <v>173</v>
      </c>
      <c r="B717">
        <f t="shared" ref="B717" si="712">B715+1</f>
        <v>359</v>
      </c>
      <c r="C717" t="s">
        <v>172</v>
      </c>
    </row>
    <row r="718" spans="1:3" x14ac:dyDescent="0.25">
      <c r="A718" t="s">
        <v>394</v>
      </c>
      <c r="B718" t="str">
        <f t="shared" ref="B718" si="713">DEC2HEX(HEX2DEC(B716)+HEX2DEC(1))</f>
        <v>266</v>
      </c>
    </row>
    <row r="719" spans="1:3" x14ac:dyDescent="0.25">
      <c r="A719" t="s">
        <v>173</v>
      </c>
      <c r="B719">
        <f t="shared" ref="B719" si="714">B717+1</f>
        <v>360</v>
      </c>
      <c r="C719" t="s">
        <v>172</v>
      </c>
    </row>
    <row r="720" spans="1:3" x14ac:dyDescent="0.25">
      <c r="A720" t="s">
        <v>394</v>
      </c>
      <c r="B720" t="str">
        <f t="shared" ref="B720" si="715">DEC2HEX(HEX2DEC(B718)+HEX2DEC(1))</f>
        <v>267</v>
      </c>
    </row>
    <row r="721" spans="1:3" x14ac:dyDescent="0.25">
      <c r="A721" t="s">
        <v>173</v>
      </c>
      <c r="B721">
        <f t="shared" ref="B721" si="716">B719+1</f>
        <v>361</v>
      </c>
      <c r="C721" t="s">
        <v>172</v>
      </c>
    </row>
    <row r="722" spans="1:3" x14ac:dyDescent="0.25">
      <c r="A722" t="s">
        <v>394</v>
      </c>
      <c r="B722" t="str">
        <f t="shared" ref="B722" si="717">DEC2HEX(HEX2DEC(B720)+HEX2DEC(1))</f>
        <v>268</v>
      </c>
    </row>
    <row r="723" spans="1:3" x14ac:dyDescent="0.25">
      <c r="A723" t="s">
        <v>173</v>
      </c>
      <c r="B723">
        <f t="shared" ref="B723" si="718">B721+1</f>
        <v>362</v>
      </c>
      <c r="C723" t="s">
        <v>172</v>
      </c>
    </row>
    <row r="724" spans="1:3" x14ac:dyDescent="0.25">
      <c r="A724" t="s">
        <v>394</v>
      </c>
      <c r="B724" t="str">
        <f t="shared" ref="B724" si="719">DEC2HEX(HEX2DEC(B722)+HEX2DEC(1))</f>
        <v>269</v>
      </c>
    </row>
    <row r="725" spans="1:3" x14ac:dyDescent="0.25">
      <c r="A725" t="s">
        <v>173</v>
      </c>
      <c r="B725">
        <f t="shared" ref="B725" si="720">B723+1</f>
        <v>363</v>
      </c>
      <c r="C725" t="s">
        <v>172</v>
      </c>
    </row>
    <row r="726" spans="1:3" x14ac:dyDescent="0.25">
      <c r="A726" t="s">
        <v>394</v>
      </c>
      <c r="B726" t="str">
        <f t="shared" ref="B726" si="721">DEC2HEX(HEX2DEC(B724)+HEX2DEC(1))</f>
        <v>26A</v>
      </c>
    </row>
    <row r="727" spans="1:3" x14ac:dyDescent="0.25">
      <c r="A727" t="s">
        <v>173</v>
      </c>
      <c r="B727">
        <f t="shared" ref="B727" si="722">B725+1</f>
        <v>364</v>
      </c>
      <c r="C727" t="s">
        <v>172</v>
      </c>
    </row>
    <row r="728" spans="1:3" x14ac:dyDescent="0.25">
      <c r="A728" t="s">
        <v>394</v>
      </c>
      <c r="B728" t="str">
        <f t="shared" ref="B728" si="723">DEC2HEX(HEX2DEC(B726)+HEX2DEC(1))</f>
        <v>26B</v>
      </c>
    </row>
    <row r="729" spans="1:3" x14ac:dyDescent="0.25">
      <c r="A729" t="s">
        <v>173</v>
      </c>
      <c r="B729">
        <f t="shared" ref="B729" si="724">B727+1</f>
        <v>365</v>
      </c>
      <c r="C729" t="s">
        <v>172</v>
      </c>
    </row>
    <row r="730" spans="1:3" x14ac:dyDescent="0.25">
      <c r="A730" t="s">
        <v>394</v>
      </c>
      <c r="B730" t="str">
        <f t="shared" ref="B730" si="725">DEC2HEX(HEX2DEC(B728)+HEX2DEC(1))</f>
        <v>26C</v>
      </c>
    </row>
    <row r="731" spans="1:3" x14ac:dyDescent="0.25">
      <c r="A731" t="s">
        <v>173</v>
      </c>
      <c r="B731">
        <f t="shared" ref="B731" si="726">B729+1</f>
        <v>366</v>
      </c>
      <c r="C731" t="s">
        <v>172</v>
      </c>
    </row>
    <row r="732" spans="1:3" x14ac:dyDescent="0.25">
      <c r="A732" t="s">
        <v>394</v>
      </c>
      <c r="B732" t="str">
        <f t="shared" ref="B732" si="727">DEC2HEX(HEX2DEC(B730)+HEX2DEC(1))</f>
        <v>26D</v>
      </c>
    </row>
    <row r="733" spans="1:3" x14ac:dyDescent="0.25">
      <c r="A733" t="s">
        <v>173</v>
      </c>
      <c r="B733">
        <f t="shared" ref="B733" si="728">B731+1</f>
        <v>367</v>
      </c>
      <c r="C733" t="s">
        <v>172</v>
      </c>
    </row>
    <row r="734" spans="1:3" x14ac:dyDescent="0.25">
      <c r="A734" t="s">
        <v>394</v>
      </c>
      <c r="B734" t="str">
        <f t="shared" ref="B734" si="729">DEC2HEX(HEX2DEC(B732)+HEX2DEC(1))</f>
        <v>26E</v>
      </c>
    </row>
    <row r="735" spans="1:3" x14ac:dyDescent="0.25">
      <c r="A735" t="s">
        <v>173</v>
      </c>
      <c r="B735">
        <f t="shared" ref="B735" si="730">B733+1</f>
        <v>368</v>
      </c>
      <c r="C735" t="s">
        <v>172</v>
      </c>
    </row>
    <row r="736" spans="1:3" x14ac:dyDescent="0.25">
      <c r="A736" t="s">
        <v>394</v>
      </c>
      <c r="B736" t="str">
        <f t="shared" ref="B736" si="731">DEC2HEX(HEX2DEC(B734)+HEX2DEC(1))</f>
        <v>26F</v>
      </c>
    </row>
    <row r="737" spans="1:3" x14ac:dyDescent="0.25">
      <c r="A737" t="s">
        <v>173</v>
      </c>
      <c r="B737">
        <f t="shared" ref="B737" si="732">B735+1</f>
        <v>369</v>
      </c>
      <c r="C737" t="s">
        <v>172</v>
      </c>
    </row>
    <row r="738" spans="1:3" x14ac:dyDescent="0.25">
      <c r="A738" t="s">
        <v>394</v>
      </c>
      <c r="B738" t="str">
        <f t="shared" ref="B738" si="733">DEC2HEX(HEX2DEC(B736)+HEX2DEC(1))</f>
        <v>270</v>
      </c>
    </row>
    <row r="739" spans="1:3" x14ac:dyDescent="0.25">
      <c r="A739" t="s">
        <v>173</v>
      </c>
      <c r="B739">
        <f t="shared" ref="B739" si="734">B737+1</f>
        <v>370</v>
      </c>
      <c r="C739" t="s">
        <v>172</v>
      </c>
    </row>
    <row r="740" spans="1:3" x14ac:dyDescent="0.25">
      <c r="A740" t="s">
        <v>394</v>
      </c>
      <c r="B740" t="str">
        <f t="shared" ref="B740" si="735">DEC2HEX(HEX2DEC(B738)+HEX2DEC(1))</f>
        <v>271</v>
      </c>
    </row>
    <row r="741" spans="1:3" x14ac:dyDescent="0.25">
      <c r="A741" t="s">
        <v>173</v>
      </c>
      <c r="B741">
        <f t="shared" ref="B741" si="736">B739+1</f>
        <v>371</v>
      </c>
      <c r="C741" t="s">
        <v>172</v>
      </c>
    </row>
    <row r="742" spans="1:3" x14ac:dyDescent="0.25">
      <c r="A742" t="s">
        <v>394</v>
      </c>
      <c r="B742" t="str">
        <f t="shared" ref="B742" si="737">DEC2HEX(HEX2DEC(B740)+HEX2DEC(1))</f>
        <v>272</v>
      </c>
    </row>
    <row r="743" spans="1:3" x14ac:dyDescent="0.25">
      <c r="A743" t="s">
        <v>173</v>
      </c>
      <c r="B743">
        <f t="shared" ref="B743" si="738">B741+1</f>
        <v>372</v>
      </c>
      <c r="C743" t="s">
        <v>172</v>
      </c>
    </row>
    <row r="744" spans="1:3" x14ac:dyDescent="0.25">
      <c r="A744" t="s">
        <v>394</v>
      </c>
      <c r="B744" t="str">
        <f t="shared" ref="B744" si="739">DEC2HEX(HEX2DEC(B742)+HEX2DEC(1))</f>
        <v>273</v>
      </c>
    </row>
    <row r="745" spans="1:3" x14ac:dyDescent="0.25">
      <c r="A745" t="s">
        <v>173</v>
      </c>
      <c r="B745">
        <f t="shared" ref="B745" si="740">B743+1</f>
        <v>373</v>
      </c>
      <c r="C745" t="s">
        <v>172</v>
      </c>
    </row>
    <row r="746" spans="1:3" x14ac:dyDescent="0.25">
      <c r="A746" t="s">
        <v>394</v>
      </c>
      <c r="B746" t="str">
        <f t="shared" ref="B746" si="741">DEC2HEX(HEX2DEC(B744)+HEX2DEC(1))</f>
        <v>274</v>
      </c>
    </row>
    <row r="747" spans="1:3" x14ac:dyDescent="0.25">
      <c r="A747" t="s">
        <v>173</v>
      </c>
      <c r="B747">
        <f t="shared" ref="B747" si="742">B745+1</f>
        <v>374</v>
      </c>
      <c r="C747" t="s">
        <v>172</v>
      </c>
    </row>
    <row r="748" spans="1:3" x14ac:dyDescent="0.25">
      <c r="A748" t="s">
        <v>394</v>
      </c>
      <c r="B748" t="str">
        <f t="shared" ref="B748" si="743">DEC2HEX(HEX2DEC(B746)+HEX2DEC(1))</f>
        <v>275</v>
      </c>
    </row>
    <row r="749" spans="1:3" x14ac:dyDescent="0.25">
      <c r="A749" t="s">
        <v>173</v>
      </c>
      <c r="B749">
        <f t="shared" ref="B749" si="744">B747+1</f>
        <v>375</v>
      </c>
      <c r="C749" t="s">
        <v>172</v>
      </c>
    </row>
    <row r="750" spans="1:3" x14ac:dyDescent="0.25">
      <c r="A750" t="s">
        <v>394</v>
      </c>
      <c r="B750" t="str">
        <f t="shared" ref="B750" si="745">DEC2HEX(HEX2DEC(B748)+HEX2DEC(1))</f>
        <v>276</v>
      </c>
    </row>
    <row r="751" spans="1:3" x14ac:dyDescent="0.25">
      <c r="A751" t="s">
        <v>173</v>
      </c>
      <c r="B751">
        <f t="shared" ref="B751" si="746">B749+1</f>
        <v>376</v>
      </c>
      <c r="C751" t="s">
        <v>172</v>
      </c>
    </row>
    <row r="752" spans="1:3" x14ac:dyDescent="0.25">
      <c r="A752" t="s">
        <v>394</v>
      </c>
      <c r="B752" t="str">
        <f t="shared" ref="B752" si="747">DEC2HEX(HEX2DEC(B750)+HEX2DEC(1))</f>
        <v>277</v>
      </c>
    </row>
    <row r="753" spans="1:3" x14ac:dyDescent="0.25">
      <c r="A753" t="s">
        <v>173</v>
      </c>
      <c r="B753">
        <f t="shared" ref="B753" si="748">B751+1</f>
        <v>377</v>
      </c>
      <c r="C753" t="s">
        <v>172</v>
      </c>
    </row>
    <row r="754" spans="1:3" x14ac:dyDescent="0.25">
      <c r="A754" t="s">
        <v>394</v>
      </c>
      <c r="B754" t="str">
        <f t="shared" ref="B754" si="749">DEC2HEX(HEX2DEC(B752)+HEX2DEC(1))</f>
        <v>278</v>
      </c>
    </row>
    <row r="755" spans="1:3" x14ac:dyDescent="0.25">
      <c r="A755" t="s">
        <v>173</v>
      </c>
      <c r="B755">
        <f t="shared" ref="B755" si="750">B753+1</f>
        <v>378</v>
      </c>
      <c r="C755" t="s">
        <v>172</v>
      </c>
    </row>
    <row r="756" spans="1:3" x14ac:dyDescent="0.25">
      <c r="A756" t="s">
        <v>394</v>
      </c>
      <c r="B756" t="str">
        <f t="shared" ref="B756" si="751">DEC2HEX(HEX2DEC(B754)+HEX2DEC(1))</f>
        <v>279</v>
      </c>
    </row>
    <row r="757" spans="1:3" x14ac:dyDescent="0.25">
      <c r="A757" t="s">
        <v>173</v>
      </c>
      <c r="B757">
        <f t="shared" ref="B757" si="752">B755+1</f>
        <v>379</v>
      </c>
      <c r="C757" t="s">
        <v>172</v>
      </c>
    </row>
    <row r="758" spans="1:3" x14ac:dyDescent="0.25">
      <c r="A758" t="s">
        <v>394</v>
      </c>
      <c r="B758" t="str">
        <f t="shared" ref="B758" si="753">DEC2HEX(HEX2DEC(B756)+HEX2DEC(1))</f>
        <v>27A</v>
      </c>
    </row>
    <row r="759" spans="1:3" x14ac:dyDescent="0.25">
      <c r="A759" t="s">
        <v>173</v>
      </c>
      <c r="B759">
        <f t="shared" ref="B759" si="754">B757+1</f>
        <v>380</v>
      </c>
      <c r="C759" t="s">
        <v>172</v>
      </c>
    </row>
    <row r="760" spans="1:3" x14ac:dyDescent="0.25">
      <c r="A760" t="s">
        <v>394</v>
      </c>
      <c r="B760" t="str">
        <f t="shared" ref="B760" si="755">DEC2HEX(HEX2DEC(B758)+HEX2DEC(1))</f>
        <v>27B</v>
      </c>
    </row>
    <row r="761" spans="1:3" x14ac:dyDescent="0.25">
      <c r="A761" t="s">
        <v>173</v>
      </c>
      <c r="B761">
        <f t="shared" ref="B761" si="756">B759+1</f>
        <v>381</v>
      </c>
      <c r="C761" t="s">
        <v>172</v>
      </c>
    </row>
    <row r="762" spans="1:3" x14ac:dyDescent="0.25">
      <c r="A762" t="s">
        <v>394</v>
      </c>
      <c r="B762" t="str">
        <f t="shared" ref="B762" si="757">DEC2HEX(HEX2DEC(B760)+HEX2DEC(1))</f>
        <v>27C</v>
      </c>
    </row>
    <row r="763" spans="1:3" x14ac:dyDescent="0.25">
      <c r="A763" t="s">
        <v>173</v>
      </c>
      <c r="B763">
        <f t="shared" ref="B763" si="758">B761+1</f>
        <v>382</v>
      </c>
      <c r="C763" t="s">
        <v>172</v>
      </c>
    </row>
    <row r="764" spans="1:3" x14ac:dyDescent="0.25">
      <c r="A764" t="s">
        <v>394</v>
      </c>
      <c r="B764" t="str">
        <f t="shared" ref="B764" si="759">DEC2HEX(HEX2DEC(B762)+HEX2DEC(1))</f>
        <v>27D</v>
      </c>
    </row>
    <row r="765" spans="1:3" x14ac:dyDescent="0.25">
      <c r="A765" t="s">
        <v>173</v>
      </c>
      <c r="B765">
        <f t="shared" ref="B765" si="760">B763+1</f>
        <v>383</v>
      </c>
      <c r="C765" t="s">
        <v>172</v>
      </c>
    </row>
    <row r="766" spans="1:3" x14ac:dyDescent="0.25">
      <c r="A766" t="s">
        <v>394</v>
      </c>
      <c r="B766" t="str">
        <f t="shared" ref="B766" si="761">DEC2HEX(HEX2DEC(B764)+HEX2DEC(1))</f>
        <v>27E</v>
      </c>
    </row>
    <row r="767" spans="1:3" x14ac:dyDescent="0.25">
      <c r="A767" t="s">
        <v>173</v>
      </c>
      <c r="B767">
        <f t="shared" ref="B767" si="762">B765+1</f>
        <v>384</v>
      </c>
      <c r="C767" t="s">
        <v>172</v>
      </c>
    </row>
    <row r="768" spans="1:3" x14ac:dyDescent="0.25">
      <c r="A768" t="s">
        <v>394</v>
      </c>
      <c r="B768" t="str">
        <f t="shared" ref="B768" si="763">DEC2HEX(HEX2DEC(B766)+HEX2DEC(1))</f>
        <v>27F</v>
      </c>
    </row>
    <row r="769" spans="1:3" x14ac:dyDescent="0.25">
      <c r="A769" t="s">
        <v>173</v>
      </c>
      <c r="B769">
        <f t="shared" ref="B769" si="764">B767+1</f>
        <v>385</v>
      </c>
      <c r="C769" t="s">
        <v>172</v>
      </c>
    </row>
    <row r="770" spans="1:3" x14ac:dyDescent="0.25">
      <c r="A770" t="s">
        <v>394</v>
      </c>
      <c r="B770" t="str">
        <f t="shared" ref="B770" si="765">DEC2HEX(HEX2DEC(B768)+HEX2DEC(1))</f>
        <v>280</v>
      </c>
    </row>
    <row r="771" spans="1:3" x14ac:dyDescent="0.25">
      <c r="A771" t="s">
        <v>173</v>
      </c>
      <c r="B771">
        <f t="shared" ref="B771" si="766">B769+1</f>
        <v>386</v>
      </c>
      <c r="C771" t="s">
        <v>172</v>
      </c>
    </row>
    <row r="772" spans="1:3" x14ac:dyDescent="0.25">
      <c r="A772" t="s">
        <v>394</v>
      </c>
      <c r="B772" t="str">
        <f t="shared" ref="B772" si="767">DEC2HEX(HEX2DEC(B770)+HEX2DEC(1))</f>
        <v>281</v>
      </c>
    </row>
    <row r="773" spans="1:3" x14ac:dyDescent="0.25">
      <c r="A773" t="s">
        <v>173</v>
      </c>
      <c r="B773">
        <f t="shared" ref="B773" si="768">B771+1</f>
        <v>387</v>
      </c>
      <c r="C773" t="s">
        <v>172</v>
      </c>
    </row>
    <row r="774" spans="1:3" x14ac:dyDescent="0.25">
      <c r="A774" t="s">
        <v>394</v>
      </c>
      <c r="B774" t="str">
        <f t="shared" ref="B774" si="769">DEC2HEX(HEX2DEC(B772)+HEX2DEC(1))</f>
        <v>282</v>
      </c>
    </row>
    <row r="775" spans="1:3" x14ac:dyDescent="0.25">
      <c r="A775" t="s">
        <v>173</v>
      </c>
      <c r="B775">
        <f t="shared" ref="B775" si="770">B773+1</f>
        <v>388</v>
      </c>
      <c r="C775" t="s">
        <v>172</v>
      </c>
    </row>
    <row r="776" spans="1:3" x14ac:dyDescent="0.25">
      <c r="A776" t="s">
        <v>394</v>
      </c>
      <c r="B776" t="str">
        <f t="shared" ref="B776" si="771">DEC2HEX(HEX2DEC(B774)+HEX2DEC(1))</f>
        <v>283</v>
      </c>
    </row>
    <row r="777" spans="1:3" x14ac:dyDescent="0.25">
      <c r="A777" t="s">
        <v>173</v>
      </c>
      <c r="B777">
        <f t="shared" ref="B777" si="772">B775+1</f>
        <v>389</v>
      </c>
      <c r="C777" t="s">
        <v>172</v>
      </c>
    </row>
    <row r="778" spans="1:3" x14ac:dyDescent="0.25">
      <c r="A778" t="s">
        <v>394</v>
      </c>
      <c r="B778" t="str">
        <f t="shared" ref="B778" si="773">DEC2HEX(HEX2DEC(B776)+HEX2DEC(1))</f>
        <v>284</v>
      </c>
    </row>
    <row r="779" spans="1:3" x14ac:dyDescent="0.25">
      <c r="A779" t="s">
        <v>173</v>
      </c>
      <c r="B779">
        <f t="shared" ref="B779" si="774">B777+1</f>
        <v>390</v>
      </c>
      <c r="C779" t="s">
        <v>172</v>
      </c>
    </row>
    <row r="780" spans="1:3" x14ac:dyDescent="0.25">
      <c r="A780" t="s">
        <v>394</v>
      </c>
      <c r="B780" t="str">
        <f t="shared" ref="B780" si="775">DEC2HEX(HEX2DEC(B778)+HEX2DEC(1))</f>
        <v>285</v>
      </c>
    </row>
    <row r="781" spans="1:3" x14ac:dyDescent="0.25">
      <c r="A781" t="s">
        <v>173</v>
      </c>
      <c r="B781">
        <f t="shared" ref="B781" si="776">B779+1</f>
        <v>391</v>
      </c>
      <c r="C781" t="s">
        <v>172</v>
      </c>
    </row>
    <row r="782" spans="1:3" x14ac:dyDescent="0.25">
      <c r="A782" t="s">
        <v>394</v>
      </c>
      <c r="B782" t="str">
        <f t="shared" ref="B782" si="777">DEC2HEX(HEX2DEC(B780)+HEX2DEC(1))</f>
        <v>286</v>
      </c>
    </row>
    <row r="783" spans="1:3" x14ac:dyDescent="0.25">
      <c r="A783" t="s">
        <v>173</v>
      </c>
      <c r="B783">
        <f t="shared" ref="B783" si="778">B781+1</f>
        <v>392</v>
      </c>
      <c r="C783" t="s">
        <v>172</v>
      </c>
    </row>
    <row r="784" spans="1:3" x14ac:dyDescent="0.25">
      <c r="A784" t="s">
        <v>394</v>
      </c>
      <c r="B784" t="str">
        <f t="shared" ref="B784" si="779">DEC2HEX(HEX2DEC(B782)+HEX2DEC(1))</f>
        <v>287</v>
      </c>
    </row>
    <row r="785" spans="1:3" x14ac:dyDescent="0.25">
      <c r="A785" t="s">
        <v>173</v>
      </c>
      <c r="B785">
        <f t="shared" ref="B785" si="780">B783+1</f>
        <v>393</v>
      </c>
      <c r="C785" t="s">
        <v>172</v>
      </c>
    </row>
    <row r="786" spans="1:3" x14ac:dyDescent="0.25">
      <c r="A786" t="s">
        <v>394</v>
      </c>
      <c r="B786" t="str">
        <f t="shared" ref="B786" si="781">DEC2HEX(HEX2DEC(B784)+HEX2DEC(1))</f>
        <v>288</v>
      </c>
    </row>
    <row r="787" spans="1:3" x14ac:dyDescent="0.25">
      <c r="A787" t="s">
        <v>173</v>
      </c>
      <c r="B787">
        <f t="shared" ref="B787" si="782">B785+1</f>
        <v>394</v>
      </c>
      <c r="C787" t="s">
        <v>172</v>
      </c>
    </row>
    <row r="788" spans="1:3" x14ac:dyDescent="0.25">
      <c r="A788" t="s">
        <v>394</v>
      </c>
      <c r="B788" t="str">
        <f t="shared" ref="B788" si="783">DEC2HEX(HEX2DEC(B786)+HEX2DEC(1))</f>
        <v>289</v>
      </c>
    </row>
    <row r="789" spans="1:3" x14ac:dyDescent="0.25">
      <c r="A789" t="s">
        <v>173</v>
      </c>
      <c r="B789">
        <f t="shared" ref="B789" si="784">B787+1</f>
        <v>395</v>
      </c>
      <c r="C789" t="s">
        <v>172</v>
      </c>
    </row>
    <row r="790" spans="1:3" x14ac:dyDescent="0.25">
      <c r="A790" t="s">
        <v>394</v>
      </c>
      <c r="B790" t="str">
        <f t="shared" ref="B790" si="785">DEC2HEX(HEX2DEC(B788)+HEX2DEC(1))</f>
        <v>28A</v>
      </c>
    </row>
    <row r="791" spans="1:3" x14ac:dyDescent="0.25">
      <c r="A791" t="s">
        <v>173</v>
      </c>
      <c r="B791">
        <f t="shared" ref="B791" si="786">B789+1</f>
        <v>396</v>
      </c>
      <c r="C791" t="s">
        <v>172</v>
      </c>
    </row>
    <row r="792" spans="1:3" x14ac:dyDescent="0.25">
      <c r="A792" t="s">
        <v>394</v>
      </c>
      <c r="B792" t="str">
        <f t="shared" ref="B792" si="787">DEC2HEX(HEX2DEC(B790)+HEX2DEC(1))</f>
        <v>28B</v>
      </c>
    </row>
    <row r="793" spans="1:3" x14ac:dyDescent="0.25">
      <c r="A793" t="s">
        <v>173</v>
      </c>
      <c r="B793">
        <f t="shared" ref="B793" si="788">B791+1</f>
        <v>397</v>
      </c>
      <c r="C793" t="s">
        <v>172</v>
      </c>
    </row>
    <row r="794" spans="1:3" x14ac:dyDescent="0.25">
      <c r="A794" t="s">
        <v>394</v>
      </c>
      <c r="B794" t="str">
        <f t="shared" ref="B794" si="789">DEC2HEX(HEX2DEC(B792)+HEX2DEC(1))</f>
        <v>28C</v>
      </c>
    </row>
    <row r="795" spans="1:3" x14ac:dyDescent="0.25">
      <c r="A795" t="s">
        <v>173</v>
      </c>
      <c r="B795">
        <f t="shared" ref="B795" si="790">B793+1</f>
        <v>398</v>
      </c>
      <c r="C795" t="s">
        <v>172</v>
      </c>
    </row>
    <row r="796" spans="1:3" x14ac:dyDescent="0.25">
      <c r="A796" t="s">
        <v>394</v>
      </c>
      <c r="B796" t="str">
        <f t="shared" ref="B796" si="791">DEC2HEX(HEX2DEC(B794)+HEX2DEC(1))</f>
        <v>28D</v>
      </c>
    </row>
    <row r="797" spans="1:3" x14ac:dyDescent="0.25">
      <c r="A797" t="s">
        <v>173</v>
      </c>
      <c r="B797">
        <f t="shared" ref="B797" si="792">B795+1</f>
        <v>399</v>
      </c>
      <c r="C797" t="s">
        <v>172</v>
      </c>
    </row>
    <row r="798" spans="1:3" x14ac:dyDescent="0.25">
      <c r="A798" t="s">
        <v>394</v>
      </c>
      <c r="B798" t="str">
        <f t="shared" ref="B798" si="793">DEC2HEX(HEX2DEC(B796)+HEX2DEC(1))</f>
        <v>28E</v>
      </c>
    </row>
    <row r="799" spans="1:3" x14ac:dyDescent="0.25">
      <c r="A799" t="s">
        <v>173</v>
      </c>
      <c r="B799">
        <f t="shared" ref="B799" si="794">B797+1</f>
        <v>400</v>
      </c>
      <c r="C799" t="s">
        <v>172</v>
      </c>
    </row>
    <row r="800" spans="1:3" x14ac:dyDescent="0.25">
      <c r="A800" t="s">
        <v>394</v>
      </c>
      <c r="B800" t="str">
        <f t="shared" ref="B800" si="795">DEC2HEX(HEX2DEC(B798)+HEX2DEC(1))</f>
        <v>28F</v>
      </c>
    </row>
    <row r="801" spans="1:3" x14ac:dyDescent="0.25">
      <c r="A801" t="s">
        <v>173</v>
      </c>
      <c r="B801">
        <f t="shared" ref="B801" si="796">B799+1</f>
        <v>401</v>
      </c>
      <c r="C801" t="s">
        <v>172</v>
      </c>
    </row>
    <row r="802" spans="1:3" x14ac:dyDescent="0.25">
      <c r="A802" t="s">
        <v>394</v>
      </c>
      <c r="B802" t="str">
        <f t="shared" ref="B802" si="797">DEC2HEX(HEX2DEC(B800)+HEX2DEC(1))</f>
        <v>290</v>
      </c>
    </row>
    <row r="803" spans="1:3" x14ac:dyDescent="0.25">
      <c r="A803" t="s">
        <v>173</v>
      </c>
      <c r="B803">
        <f t="shared" ref="B803" si="798">B801+1</f>
        <v>402</v>
      </c>
      <c r="C803" t="s">
        <v>172</v>
      </c>
    </row>
    <row r="804" spans="1:3" x14ac:dyDescent="0.25">
      <c r="A804" t="s">
        <v>394</v>
      </c>
      <c r="B804" t="str">
        <f t="shared" ref="B804" si="799">DEC2HEX(HEX2DEC(B802)+HEX2DEC(1))</f>
        <v>291</v>
      </c>
    </row>
    <row r="805" spans="1:3" x14ac:dyDescent="0.25">
      <c r="A805" t="s">
        <v>173</v>
      </c>
      <c r="B805">
        <f t="shared" ref="B805" si="800">B803+1</f>
        <v>403</v>
      </c>
      <c r="C805" t="s">
        <v>172</v>
      </c>
    </row>
    <row r="806" spans="1:3" x14ac:dyDescent="0.25">
      <c r="A806" t="s">
        <v>394</v>
      </c>
      <c r="B806" t="str">
        <f t="shared" ref="B806" si="801">DEC2HEX(HEX2DEC(B804)+HEX2DEC(1))</f>
        <v>292</v>
      </c>
    </row>
    <row r="807" spans="1:3" x14ac:dyDescent="0.25">
      <c r="A807" t="s">
        <v>173</v>
      </c>
      <c r="B807">
        <f t="shared" ref="B807" si="802">B805+1</f>
        <v>404</v>
      </c>
      <c r="C807" t="s">
        <v>172</v>
      </c>
    </row>
    <row r="808" spans="1:3" x14ac:dyDescent="0.25">
      <c r="A808" t="s">
        <v>394</v>
      </c>
      <c r="B808" t="str">
        <f t="shared" ref="B808" si="803">DEC2HEX(HEX2DEC(B806)+HEX2DEC(1))</f>
        <v>293</v>
      </c>
    </row>
    <row r="809" spans="1:3" x14ac:dyDescent="0.25">
      <c r="A809" t="s">
        <v>173</v>
      </c>
      <c r="B809">
        <f t="shared" ref="B809" si="804">B807+1</f>
        <v>405</v>
      </c>
      <c r="C809" t="s">
        <v>172</v>
      </c>
    </row>
    <row r="810" spans="1:3" x14ac:dyDescent="0.25">
      <c r="A810" t="s">
        <v>394</v>
      </c>
      <c r="B810" t="str">
        <f t="shared" ref="B810" si="805">DEC2HEX(HEX2DEC(B808)+HEX2DEC(1))</f>
        <v>294</v>
      </c>
    </row>
    <row r="811" spans="1:3" x14ac:dyDescent="0.25">
      <c r="A811" t="s">
        <v>173</v>
      </c>
      <c r="B811">
        <f t="shared" ref="B811" si="806">B809+1</f>
        <v>406</v>
      </c>
      <c r="C811" t="s">
        <v>172</v>
      </c>
    </row>
    <row r="812" spans="1:3" x14ac:dyDescent="0.25">
      <c r="A812" t="s">
        <v>394</v>
      </c>
      <c r="B812" t="str">
        <f t="shared" ref="B812" si="807">DEC2HEX(HEX2DEC(B810)+HEX2DEC(1))</f>
        <v>295</v>
      </c>
    </row>
    <row r="813" spans="1:3" x14ac:dyDescent="0.25">
      <c r="A813" t="s">
        <v>173</v>
      </c>
      <c r="B813">
        <f t="shared" ref="B813" si="808">B811+1</f>
        <v>407</v>
      </c>
      <c r="C813" t="s">
        <v>172</v>
      </c>
    </row>
    <row r="814" spans="1:3" x14ac:dyDescent="0.25">
      <c r="A814" t="s">
        <v>394</v>
      </c>
      <c r="B814" t="str">
        <f t="shared" ref="B814" si="809">DEC2HEX(HEX2DEC(B812)+HEX2DEC(1))</f>
        <v>296</v>
      </c>
    </row>
    <row r="815" spans="1:3" x14ac:dyDescent="0.25">
      <c r="A815" t="s">
        <v>173</v>
      </c>
      <c r="B815">
        <f t="shared" ref="B815" si="810">B813+1</f>
        <v>408</v>
      </c>
      <c r="C815" t="s">
        <v>172</v>
      </c>
    </row>
    <row r="816" spans="1:3" x14ac:dyDescent="0.25">
      <c r="A816" t="s">
        <v>394</v>
      </c>
      <c r="B816" t="str">
        <f t="shared" ref="B816" si="811">DEC2HEX(HEX2DEC(B814)+HEX2DEC(1))</f>
        <v>297</v>
      </c>
    </row>
    <row r="817" spans="1:3" x14ac:dyDescent="0.25">
      <c r="A817" t="s">
        <v>173</v>
      </c>
      <c r="B817">
        <f t="shared" ref="B817" si="812">B815+1</f>
        <v>409</v>
      </c>
      <c r="C817" t="s">
        <v>172</v>
      </c>
    </row>
    <row r="818" spans="1:3" x14ac:dyDescent="0.25">
      <c r="A818" t="s">
        <v>394</v>
      </c>
      <c r="B818" t="str">
        <f t="shared" ref="B818" si="813">DEC2HEX(HEX2DEC(B816)+HEX2DEC(1))</f>
        <v>298</v>
      </c>
    </row>
    <row r="819" spans="1:3" x14ac:dyDescent="0.25">
      <c r="A819" t="s">
        <v>173</v>
      </c>
      <c r="B819">
        <f t="shared" ref="B819" si="814">B817+1</f>
        <v>410</v>
      </c>
      <c r="C819" t="s">
        <v>172</v>
      </c>
    </row>
    <row r="820" spans="1:3" x14ac:dyDescent="0.25">
      <c r="A820" t="s">
        <v>394</v>
      </c>
      <c r="B820" t="str">
        <f t="shared" ref="B820" si="815">DEC2HEX(HEX2DEC(B818)+HEX2DEC(1))</f>
        <v>299</v>
      </c>
    </row>
    <row r="821" spans="1:3" x14ac:dyDescent="0.25">
      <c r="A821" t="s">
        <v>173</v>
      </c>
      <c r="B821">
        <f t="shared" ref="B821" si="816">B819+1</f>
        <v>411</v>
      </c>
      <c r="C821" t="s">
        <v>172</v>
      </c>
    </row>
    <row r="822" spans="1:3" x14ac:dyDescent="0.25">
      <c r="A822" t="s">
        <v>394</v>
      </c>
      <c r="B822" t="str">
        <f t="shared" ref="B822" si="817">DEC2HEX(HEX2DEC(B820)+HEX2DEC(1))</f>
        <v>29A</v>
      </c>
    </row>
    <row r="823" spans="1:3" x14ac:dyDescent="0.25">
      <c r="A823" t="s">
        <v>173</v>
      </c>
      <c r="B823">
        <f t="shared" ref="B823" si="818">B821+1</f>
        <v>412</v>
      </c>
      <c r="C823" t="s">
        <v>172</v>
      </c>
    </row>
    <row r="824" spans="1:3" x14ac:dyDescent="0.25">
      <c r="A824" t="s">
        <v>394</v>
      </c>
      <c r="B824" t="str">
        <f t="shared" ref="B824" si="819">DEC2HEX(HEX2DEC(B822)+HEX2DEC(1))</f>
        <v>29B</v>
      </c>
    </row>
    <row r="825" spans="1:3" x14ac:dyDescent="0.25">
      <c r="A825" t="s">
        <v>173</v>
      </c>
      <c r="B825">
        <f t="shared" ref="B825" si="820">B823+1</f>
        <v>413</v>
      </c>
      <c r="C825" t="s">
        <v>172</v>
      </c>
    </row>
    <row r="826" spans="1:3" x14ac:dyDescent="0.25">
      <c r="A826" t="s">
        <v>394</v>
      </c>
      <c r="B826" t="str">
        <f t="shared" ref="B826" si="821">DEC2HEX(HEX2DEC(B824)+HEX2DEC(1))</f>
        <v>29C</v>
      </c>
    </row>
    <row r="827" spans="1:3" x14ac:dyDescent="0.25">
      <c r="A827" t="s">
        <v>173</v>
      </c>
      <c r="B827">
        <f t="shared" ref="B827" si="822">B825+1</f>
        <v>414</v>
      </c>
      <c r="C827" t="s">
        <v>172</v>
      </c>
    </row>
    <row r="828" spans="1:3" x14ac:dyDescent="0.25">
      <c r="A828" t="s">
        <v>394</v>
      </c>
      <c r="B828" t="str">
        <f t="shared" ref="B828" si="823">DEC2HEX(HEX2DEC(B826)+HEX2DEC(1))</f>
        <v>29D</v>
      </c>
    </row>
    <row r="829" spans="1:3" x14ac:dyDescent="0.25">
      <c r="A829" t="s">
        <v>173</v>
      </c>
      <c r="B829">
        <f t="shared" ref="B829" si="824">B827+1</f>
        <v>415</v>
      </c>
      <c r="C829" t="s">
        <v>172</v>
      </c>
    </row>
    <row r="830" spans="1:3" x14ac:dyDescent="0.25">
      <c r="A830" t="s">
        <v>394</v>
      </c>
      <c r="B830" t="str">
        <f t="shared" ref="B830" si="825">DEC2HEX(HEX2DEC(B828)+HEX2DEC(1))</f>
        <v>29E</v>
      </c>
    </row>
    <row r="831" spans="1:3" x14ac:dyDescent="0.25">
      <c r="A831" t="s">
        <v>173</v>
      </c>
      <c r="B831">
        <f t="shared" ref="B831" si="826">B829+1</f>
        <v>416</v>
      </c>
      <c r="C831" t="s">
        <v>172</v>
      </c>
    </row>
    <row r="832" spans="1:3" x14ac:dyDescent="0.25">
      <c r="A832" t="s">
        <v>394</v>
      </c>
      <c r="B832" t="str">
        <f t="shared" ref="B832" si="827">DEC2HEX(HEX2DEC(B830)+HEX2DEC(1))</f>
        <v>29F</v>
      </c>
    </row>
    <row r="833" spans="1:3" x14ac:dyDescent="0.25">
      <c r="A833" t="s">
        <v>173</v>
      </c>
      <c r="B833">
        <f t="shared" ref="B833" si="828">B831+1</f>
        <v>417</v>
      </c>
      <c r="C833" t="s">
        <v>172</v>
      </c>
    </row>
    <row r="834" spans="1:3" x14ac:dyDescent="0.25">
      <c r="A834" t="s">
        <v>394</v>
      </c>
      <c r="B834" t="str">
        <f t="shared" ref="B834" si="829">DEC2HEX(HEX2DEC(B832)+HEX2DEC(1))</f>
        <v>2A0</v>
      </c>
    </row>
    <row r="835" spans="1:3" x14ac:dyDescent="0.25">
      <c r="A835" t="s">
        <v>173</v>
      </c>
      <c r="B835">
        <f t="shared" ref="B835" si="830">B833+1</f>
        <v>418</v>
      </c>
      <c r="C835" t="s">
        <v>172</v>
      </c>
    </row>
    <row r="836" spans="1:3" x14ac:dyDescent="0.25">
      <c r="A836" t="s">
        <v>394</v>
      </c>
      <c r="B836" t="str">
        <f t="shared" ref="B836" si="831">DEC2HEX(HEX2DEC(B834)+HEX2DEC(1))</f>
        <v>2A1</v>
      </c>
    </row>
    <row r="837" spans="1:3" x14ac:dyDescent="0.25">
      <c r="A837" t="s">
        <v>173</v>
      </c>
      <c r="B837">
        <f t="shared" ref="B837" si="832">B835+1</f>
        <v>419</v>
      </c>
      <c r="C837" t="s">
        <v>172</v>
      </c>
    </row>
    <row r="838" spans="1:3" x14ac:dyDescent="0.25">
      <c r="A838" t="s">
        <v>394</v>
      </c>
      <c r="B838" t="str">
        <f t="shared" ref="B838" si="833">DEC2HEX(HEX2DEC(B836)+HEX2DEC(1))</f>
        <v>2A2</v>
      </c>
    </row>
    <row r="839" spans="1:3" x14ac:dyDescent="0.25">
      <c r="A839" t="s">
        <v>173</v>
      </c>
      <c r="B839">
        <f t="shared" ref="B839" si="834">B837+1</f>
        <v>420</v>
      </c>
      <c r="C839" t="s">
        <v>172</v>
      </c>
    </row>
    <row r="840" spans="1:3" x14ac:dyDescent="0.25">
      <c r="A840" t="s">
        <v>394</v>
      </c>
      <c r="B840" t="str">
        <f t="shared" ref="B840" si="835">DEC2HEX(HEX2DEC(B838)+HEX2DEC(1))</f>
        <v>2A3</v>
      </c>
    </row>
    <row r="841" spans="1:3" x14ac:dyDescent="0.25">
      <c r="A841" t="s">
        <v>173</v>
      </c>
      <c r="B841">
        <f t="shared" ref="B841" si="836">B839+1</f>
        <v>421</v>
      </c>
      <c r="C841" t="s">
        <v>172</v>
      </c>
    </row>
    <row r="842" spans="1:3" x14ac:dyDescent="0.25">
      <c r="A842" t="s">
        <v>394</v>
      </c>
      <c r="B842" t="str">
        <f t="shared" ref="B842" si="837">DEC2HEX(HEX2DEC(B840)+HEX2DEC(1))</f>
        <v>2A4</v>
      </c>
    </row>
    <row r="843" spans="1:3" x14ac:dyDescent="0.25">
      <c r="A843" t="s">
        <v>173</v>
      </c>
      <c r="B843">
        <f t="shared" ref="B843" si="838">B841+1</f>
        <v>422</v>
      </c>
      <c r="C843" t="s">
        <v>172</v>
      </c>
    </row>
    <row r="844" spans="1:3" x14ac:dyDescent="0.25">
      <c r="A844" t="s">
        <v>394</v>
      </c>
      <c r="B844" t="str">
        <f t="shared" ref="B844" si="839">DEC2HEX(HEX2DEC(B842)+HEX2DEC(1))</f>
        <v>2A5</v>
      </c>
    </row>
    <row r="845" spans="1:3" x14ac:dyDescent="0.25">
      <c r="A845" t="s">
        <v>173</v>
      </c>
      <c r="B845">
        <f t="shared" ref="B845" si="840">B843+1</f>
        <v>423</v>
      </c>
      <c r="C845" t="s">
        <v>172</v>
      </c>
    </row>
    <row r="846" spans="1:3" x14ac:dyDescent="0.25">
      <c r="A846" t="s">
        <v>394</v>
      </c>
      <c r="B846" t="str">
        <f t="shared" ref="B846" si="841">DEC2HEX(HEX2DEC(B844)+HEX2DEC(1))</f>
        <v>2A6</v>
      </c>
    </row>
    <row r="847" spans="1:3" x14ac:dyDescent="0.25">
      <c r="A847" t="s">
        <v>173</v>
      </c>
      <c r="B847">
        <f t="shared" ref="B847" si="842">B845+1</f>
        <v>424</v>
      </c>
      <c r="C847" t="s">
        <v>172</v>
      </c>
    </row>
    <row r="848" spans="1:3" x14ac:dyDescent="0.25">
      <c r="A848" t="s">
        <v>394</v>
      </c>
      <c r="B848" t="str">
        <f t="shared" ref="B848" si="843">DEC2HEX(HEX2DEC(B846)+HEX2DEC(1))</f>
        <v>2A7</v>
      </c>
    </row>
    <row r="849" spans="1:3" x14ac:dyDescent="0.25">
      <c r="A849" t="s">
        <v>173</v>
      </c>
      <c r="B849">
        <f t="shared" ref="B849" si="844">B847+1</f>
        <v>425</v>
      </c>
      <c r="C849" t="s">
        <v>172</v>
      </c>
    </row>
    <row r="850" spans="1:3" x14ac:dyDescent="0.25">
      <c r="A850" t="s">
        <v>394</v>
      </c>
      <c r="B850" t="str">
        <f t="shared" ref="B850" si="845">DEC2HEX(HEX2DEC(B848)+HEX2DEC(1))</f>
        <v>2A8</v>
      </c>
    </row>
    <row r="851" spans="1:3" x14ac:dyDescent="0.25">
      <c r="A851" t="s">
        <v>173</v>
      </c>
      <c r="B851">
        <f t="shared" ref="B851" si="846">B849+1</f>
        <v>426</v>
      </c>
      <c r="C851" t="s">
        <v>172</v>
      </c>
    </row>
    <row r="852" spans="1:3" x14ac:dyDescent="0.25">
      <c r="A852" t="s">
        <v>394</v>
      </c>
      <c r="B852" t="str">
        <f t="shared" ref="B852" si="847">DEC2HEX(HEX2DEC(B850)+HEX2DEC(1))</f>
        <v>2A9</v>
      </c>
    </row>
    <row r="853" spans="1:3" x14ac:dyDescent="0.25">
      <c r="A853" t="s">
        <v>173</v>
      </c>
      <c r="B853">
        <f t="shared" ref="B853" si="848">B851+1</f>
        <v>427</v>
      </c>
      <c r="C853" t="s">
        <v>172</v>
      </c>
    </row>
    <row r="854" spans="1:3" x14ac:dyDescent="0.25">
      <c r="A854" t="s">
        <v>394</v>
      </c>
      <c r="B854" t="str">
        <f t="shared" ref="B854" si="849">DEC2HEX(HEX2DEC(B852)+HEX2DEC(1))</f>
        <v>2AA</v>
      </c>
    </row>
    <row r="855" spans="1:3" x14ac:dyDescent="0.25">
      <c r="A855" t="s">
        <v>173</v>
      </c>
      <c r="B855">
        <f t="shared" ref="B855" si="850">B853+1</f>
        <v>428</v>
      </c>
      <c r="C855" t="s">
        <v>172</v>
      </c>
    </row>
    <row r="856" spans="1:3" x14ac:dyDescent="0.25">
      <c r="A856" t="s">
        <v>394</v>
      </c>
      <c r="B856" t="str">
        <f t="shared" ref="B856" si="851">DEC2HEX(HEX2DEC(B854)+HEX2DEC(1))</f>
        <v>2AB</v>
      </c>
    </row>
    <row r="857" spans="1:3" x14ac:dyDescent="0.25">
      <c r="A857" t="s">
        <v>173</v>
      </c>
      <c r="B857">
        <f t="shared" ref="B857" si="852">B855+1</f>
        <v>429</v>
      </c>
      <c r="C857" t="s">
        <v>172</v>
      </c>
    </row>
    <row r="858" spans="1:3" x14ac:dyDescent="0.25">
      <c r="A858" t="s">
        <v>394</v>
      </c>
      <c r="B858" t="str">
        <f t="shared" ref="B858" si="853">DEC2HEX(HEX2DEC(B856)+HEX2DEC(1))</f>
        <v>2AC</v>
      </c>
    </row>
    <row r="859" spans="1:3" x14ac:dyDescent="0.25">
      <c r="A859" t="s">
        <v>173</v>
      </c>
      <c r="B859">
        <f t="shared" ref="B859" si="854">B857+1</f>
        <v>430</v>
      </c>
      <c r="C859" t="s">
        <v>172</v>
      </c>
    </row>
    <row r="860" spans="1:3" x14ac:dyDescent="0.25">
      <c r="A860" t="s">
        <v>394</v>
      </c>
      <c r="B860" t="str">
        <f t="shared" ref="B860" si="855">DEC2HEX(HEX2DEC(B858)+HEX2DEC(1))</f>
        <v>2AD</v>
      </c>
    </row>
    <row r="861" spans="1:3" x14ac:dyDescent="0.25">
      <c r="A861" t="s">
        <v>173</v>
      </c>
      <c r="B861">
        <f t="shared" ref="B861" si="856">B859+1</f>
        <v>431</v>
      </c>
      <c r="C861" t="s">
        <v>172</v>
      </c>
    </row>
    <row r="862" spans="1:3" x14ac:dyDescent="0.25">
      <c r="A862" t="s">
        <v>394</v>
      </c>
      <c r="B862" t="str">
        <f t="shared" ref="B862" si="857">DEC2HEX(HEX2DEC(B860)+HEX2DEC(1))</f>
        <v>2AE</v>
      </c>
    </row>
    <row r="863" spans="1:3" x14ac:dyDescent="0.25">
      <c r="A863" t="s">
        <v>173</v>
      </c>
      <c r="B863">
        <f t="shared" ref="B863" si="858">B861+1</f>
        <v>432</v>
      </c>
      <c r="C863" t="s">
        <v>172</v>
      </c>
    </row>
    <row r="864" spans="1:3" x14ac:dyDescent="0.25">
      <c r="A864" t="s">
        <v>394</v>
      </c>
      <c r="B864" t="str">
        <f t="shared" ref="B864" si="859">DEC2HEX(HEX2DEC(B862)+HEX2DEC(1))</f>
        <v>2AF</v>
      </c>
    </row>
    <row r="865" spans="1:3" x14ac:dyDescent="0.25">
      <c r="A865" t="s">
        <v>173</v>
      </c>
      <c r="B865">
        <f t="shared" ref="B865" si="860">B863+1</f>
        <v>433</v>
      </c>
      <c r="C865" t="s">
        <v>172</v>
      </c>
    </row>
    <row r="866" spans="1:3" x14ac:dyDescent="0.25">
      <c r="A866" t="s">
        <v>394</v>
      </c>
      <c r="B866" t="str">
        <f t="shared" ref="B866" si="861">DEC2HEX(HEX2DEC(B864)+HEX2DEC(1))</f>
        <v>2B0</v>
      </c>
    </row>
    <row r="867" spans="1:3" x14ac:dyDescent="0.25">
      <c r="A867" t="s">
        <v>173</v>
      </c>
      <c r="B867">
        <f t="shared" ref="B867" si="862">B865+1</f>
        <v>434</v>
      </c>
      <c r="C867" t="s">
        <v>172</v>
      </c>
    </row>
    <row r="868" spans="1:3" x14ac:dyDescent="0.25">
      <c r="A868" t="s">
        <v>394</v>
      </c>
      <c r="B868" t="str">
        <f t="shared" ref="B868" si="863">DEC2HEX(HEX2DEC(B866)+HEX2DEC(1))</f>
        <v>2B1</v>
      </c>
    </row>
    <row r="869" spans="1:3" x14ac:dyDescent="0.25">
      <c r="A869" t="s">
        <v>173</v>
      </c>
      <c r="B869">
        <f t="shared" ref="B869" si="864">B867+1</f>
        <v>435</v>
      </c>
      <c r="C869" t="s">
        <v>172</v>
      </c>
    </row>
    <row r="870" spans="1:3" x14ac:dyDescent="0.25">
      <c r="A870" t="s">
        <v>394</v>
      </c>
      <c r="B870" t="str">
        <f t="shared" ref="B870" si="865">DEC2HEX(HEX2DEC(B868)+HEX2DEC(1))</f>
        <v>2B2</v>
      </c>
    </row>
    <row r="871" spans="1:3" x14ac:dyDescent="0.25">
      <c r="A871" t="s">
        <v>173</v>
      </c>
      <c r="B871">
        <f t="shared" ref="B871" si="866">B869+1</f>
        <v>436</v>
      </c>
      <c r="C871" t="s">
        <v>172</v>
      </c>
    </row>
    <row r="872" spans="1:3" x14ac:dyDescent="0.25">
      <c r="A872" t="s">
        <v>394</v>
      </c>
      <c r="B872" t="str">
        <f t="shared" ref="B872" si="867">DEC2HEX(HEX2DEC(B870)+HEX2DEC(1))</f>
        <v>2B3</v>
      </c>
    </row>
    <row r="873" spans="1:3" x14ac:dyDescent="0.25">
      <c r="A873" t="s">
        <v>173</v>
      </c>
      <c r="B873">
        <f t="shared" ref="B873" si="868">B871+1</f>
        <v>437</v>
      </c>
      <c r="C873" t="s">
        <v>172</v>
      </c>
    </row>
    <row r="874" spans="1:3" x14ac:dyDescent="0.25">
      <c r="A874" t="s">
        <v>394</v>
      </c>
      <c r="B874" t="str">
        <f t="shared" ref="B874" si="869">DEC2HEX(HEX2DEC(B872)+HEX2DEC(1))</f>
        <v>2B4</v>
      </c>
    </row>
    <row r="875" spans="1:3" x14ac:dyDescent="0.25">
      <c r="A875" t="s">
        <v>173</v>
      </c>
      <c r="B875">
        <f t="shared" ref="B875" si="870">B873+1</f>
        <v>438</v>
      </c>
      <c r="C875" t="s">
        <v>172</v>
      </c>
    </row>
    <row r="876" spans="1:3" x14ac:dyDescent="0.25">
      <c r="A876" t="s">
        <v>394</v>
      </c>
      <c r="B876" t="str">
        <f t="shared" ref="B876" si="871">DEC2HEX(HEX2DEC(B874)+HEX2DEC(1))</f>
        <v>2B5</v>
      </c>
    </row>
    <row r="877" spans="1:3" x14ac:dyDescent="0.25">
      <c r="A877" t="s">
        <v>173</v>
      </c>
      <c r="B877">
        <f t="shared" ref="B877" si="872">B875+1</f>
        <v>439</v>
      </c>
      <c r="C877" t="s">
        <v>172</v>
      </c>
    </row>
    <row r="878" spans="1:3" x14ac:dyDescent="0.25">
      <c r="A878" t="s">
        <v>394</v>
      </c>
      <c r="B878" t="str">
        <f t="shared" ref="B878" si="873">DEC2HEX(HEX2DEC(B876)+HEX2DEC(1))</f>
        <v>2B6</v>
      </c>
    </row>
    <row r="879" spans="1:3" x14ac:dyDescent="0.25">
      <c r="A879" t="s">
        <v>173</v>
      </c>
      <c r="B879">
        <f t="shared" ref="B879" si="874">B877+1</f>
        <v>440</v>
      </c>
      <c r="C879" t="s">
        <v>172</v>
      </c>
    </row>
    <row r="880" spans="1:3" x14ac:dyDescent="0.25">
      <c r="A880" t="s">
        <v>394</v>
      </c>
      <c r="B880" t="str">
        <f t="shared" ref="B880" si="875">DEC2HEX(HEX2DEC(B878)+HEX2DEC(1))</f>
        <v>2B7</v>
      </c>
    </row>
    <row r="881" spans="1:3" x14ac:dyDescent="0.25">
      <c r="A881" t="s">
        <v>173</v>
      </c>
      <c r="B881">
        <f t="shared" ref="B881" si="876">B879+1</f>
        <v>441</v>
      </c>
      <c r="C881" t="s">
        <v>172</v>
      </c>
    </row>
    <row r="882" spans="1:3" x14ac:dyDescent="0.25">
      <c r="A882" t="s">
        <v>394</v>
      </c>
      <c r="B882" t="str">
        <f t="shared" ref="B882" si="877">DEC2HEX(HEX2DEC(B880)+HEX2DEC(1))</f>
        <v>2B8</v>
      </c>
    </row>
    <row r="883" spans="1:3" x14ac:dyDescent="0.25">
      <c r="A883" t="s">
        <v>173</v>
      </c>
      <c r="B883">
        <f t="shared" ref="B883" si="878">B881+1</f>
        <v>442</v>
      </c>
      <c r="C883" t="s">
        <v>172</v>
      </c>
    </row>
    <row r="884" spans="1:3" x14ac:dyDescent="0.25">
      <c r="A884" t="s">
        <v>394</v>
      </c>
      <c r="B884" t="str">
        <f t="shared" ref="B884" si="879">DEC2HEX(HEX2DEC(B882)+HEX2DEC(1))</f>
        <v>2B9</v>
      </c>
    </row>
    <row r="885" spans="1:3" x14ac:dyDescent="0.25">
      <c r="A885" t="s">
        <v>173</v>
      </c>
      <c r="B885">
        <f t="shared" ref="B885" si="880">B883+1</f>
        <v>443</v>
      </c>
      <c r="C885" t="s">
        <v>172</v>
      </c>
    </row>
    <row r="886" spans="1:3" x14ac:dyDescent="0.25">
      <c r="A886" t="s">
        <v>394</v>
      </c>
      <c r="B886" t="str">
        <f t="shared" ref="B886" si="881">DEC2HEX(HEX2DEC(B884)+HEX2DEC(1))</f>
        <v>2BA</v>
      </c>
    </row>
    <row r="887" spans="1:3" x14ac:dyDescent="0.25">
      <c r="A887" t="s">
        <v>173</v>
      </c>
      <c r="B887">
        <f t="shared" ref="B887" si="882">B885+1</f>
        <v>444</v>
      </c>
      <c r="C887" t="s">
        <v>172</v>
      </c>
    </row>
    <row r="888" spans="1:3" x14ac:dyDescent="0.25">
      <c r="A888" t="s">
        <v>394</v>
      </c>
      <c r="B888" t="str">
        <f t="shared" ref="B888" si="883">DEC2HEX(HEX2DEC(B886)+HEX2DEC(1))</f>
        <v>2BB</v>
      </c>
    </row>
    <row r="889" spans="1:3" x14ac:dyDescent="0.25">
      <c r="A889" t="s">
        <v>173</v>
      </c>
      <c r="B889">
        <f t="shared" ref="B889" si="884">B887+1</f>
        <v>445</v>
      </c>
      <c r="C889" t="s">
        <v>172</v>
      </c>
    </row>
    <row r="890" spans="1:3" x14ac:dyDescent="0.25">
      <c r="A890" t="s">
        <v>394</v>
      </c>
      <c r="B890" t="str">
        <f t="shared" ref="B890" si="885">DEC2HEX(HEX2DEC(B888)+HEX2DEC(1))</f>
        <v>2BC</v>
      </c>
    </row>
    <row r="891" spans="1:3" x14ac:dyDescent="0.25">
      <c r="A891" t="s">
        <v>173</v>
      </c>
      <c r="B891">
        <f t="shared" ref="B891" si="886">B889+1</f>
        <v>446</v>
      </c>
      <c r="C891" t="s">
        <v>172</v>
      </c>
    </row>
    <row r="892" spans="1:3" x14ac:dyDescent="0.25">
      <c r="A892" t="s">
        <v>394</v>
      </c>
      <c r="B892" t="str">
        <f t="shared" ref="B892" si="887">DEC2HEX(HEX2DEC(B890)+HEX2DEC(1))</f>
        <v>2BD</v>
      </c>
    </row>
    <row r="893" spans="1:3" x14ac:dyDescent="0.25">
      <c r="A893" t="s">
        <v>173</v>
      </c>
      <c r="B893">
        <f t="shared" ref="B893" si="888">B891+1</f>
        <v>447</v>
      </c>
      <c r="C893" t="s">
        <v>172</v>
      </c>
    </row>
    <row r="894" spans="1:3" x14ac:dyDescent="0.25">
      <c r="A894" t="s">
        <v>394</v>
      </c>
      <c r="B894" t="str">
        <f t="shared" ref="B894" si="889">DEC2HEX(HEX2DEC(B892)+HEX2DEC(1))</f>
        <v>2BE</v>
      </c>
    </row>
    <row r="895" spans="1:3" x14ac:dyDescent="0.25">
      <c r="A895" t="s">
        <v>173</v>
      </c>
      <c r="B895">
        <f t="shared" ref="B895" si="890">B893+1</f>
        <v>448</v>
      </c>
      <c r="C895" t="s">
        <v>172</v>
      </c>
    </row>
    <row r="896" spans="1:3" x14ac:dyDescent="0.25">
      <c r="A896" t="s">
        <v>394</v>
      </c>
      <c r="B896" t="str">
        <f t="shared" ref="B896" si="891">DEC2HEX(HEX2DEC(B894)+HEX2DEC(1))</f>
        <v>2BF</v>
      </c>
    </row>
    <row r="897" spans="1:3" x14ac:dyDescent="0.25">
      <c r="A897" t="s">
        <v>173</v>
      </c>
      <c r="B897">
        <f t="shared" ref="B897" si="892">B895+1</f>
        <v>449</v>
      </c>
      <c r="C897" t="s">
        <v>172</v>
      </c>
    </row>
    <row r="898" spans="1:3" x14ac:dyDescent="0.25">
      <c r="A898" t="s">
        <v>394</v>
      </c>
      <c r="B898" t="str">
        <f t="shared" ref="B898" si="893">DEC2HEX(HEX2DEC(B896)+HEX2DEC(1))</f>
        <v>2C0</v>
      </c>
    </row>
    <row r="899" spans="1:3" x14ac:dyDescent="0.25">
      <c r="A899" t="s">
        <v>173</v>
      </c>
      <c r="B899">
        <f t="shared" ref="B899" si="894">B897+1</f>
        <v>450</v>
      </c>
      <c r="C899" t="s">
        <v>172</v>
      </c>
    </row>
    <row r="900" spans="1:3" x14ac:dyDescent="0.25">
      <c r="A900" t="s">
        <v>394</v>
      </c>
      <c r="B900" t="str">
        <f t="shared" ref="B900" si="895">DEC2HEX(HEX2DEC(B898)+HEX2DEC(1))</f>
        <v>2C1</v>
      </c>
    </row>
    <row r="901" spans="1:3" x14ac:dyDescent="0.25">
      <c r="A901" t="s">
        <v>173</v>
      </c>
      <c r="B901">
        <f t="shared" ref="B901" si="896">B899+1</f>
        <v>451</v>
      </c>
      <c r="C901" t="s">
        <v>172</v>
      </c>
    </row>
    <row r="902" spans="1:3" x14ac:dyDescent="0.25">
      <c r="A902" t="s">
        <v>394</v>
      </c>
      <c r="B902" t="str">
        <f t="shared" ref="B902" si="897">DEC2HEX(HEX2DEC(B900)+HEX2DEC(1))</f>
        <v>2C2</v>
      </c>
    </row>
    <row r="903" spans="1:3" x14ac:dyDescent="0.25">
      <c r="A903" t="s">
        <v>173</v>
      </c>
      <c r="B903">
        <f t="shared" ref="B903" si="898">B901+1</f>
        <v>452</v>
      </c>
      <c r="C903" t="s">
        <v>172</v>
      </c>
    </row>
    <row r="904" spans="1:3" x14ac:dyDescent="0.25">
      <c r="A904" t="s">
        <v>394</v>
      </c>
      <c r="B904" t="str">
        <f t="shared" ref="B904" si="899">DEC2HEX(HEX2DEC(B902)+HEX2DEC(1))</f>
        <v>2C3</v>
      </c>
    </row>
    <row r="905" spans="1:3" x14ac:dyDescent="0.25">
      <c r="A905" t="s">
        <v>173</v>
      </c>
      <c r="B905">
        <f t="shared" ref="B905" si="900">B903+1</f>
        <v>453</v>
      </c>
      <c r="C905" t="s">
        <v>172</v>
      </c>
    </row>
    <row r="906" spans="1:3" x14ac:dyDescent="0.25">
      <c r="A906" t="s">
        <v>394</v>
      </c>
      <c r="B906" t="str">
        <f t="shared" ref="B906" si="901">DEC2HEX(HEX2DEC(B904)+HEX2DEC(1))</f>
        <v>2C4</v>
      </c>
    </row>
    <row r="907" spans="1:3" x14ac:dyDescent="0.25">
      <c r="A907" t="s">
        <v>173</v>
      </c>
      <c r="B907">
        <f t="shared" ref="B907" si="902">B905+1</f>
        <v>454</v>
      </c>
      <c r="C907" t="s">
        <v>172</v>
      </c>
    </row>
    <row r="908" spans="1:3" x14ac:dyDescent="0.25">
      <c r="A908" t="s">
        <v>394</v>
      </c>
      <c r="B908" t="str">
        <f t="shared" ref="B908" si="903">DEC2HEX(HEX2DEC(B906)+HEX2DEC(1))</f>
        <v>2C5</v>
      </c>
    </row>
    <row r="909" spans="1:3" x14ac:dyDescent="0.25">
      <c r="A909" t="s">
        <v>173</v>
      </c>
      <c r="B909">
        <f t="shared" ref="B909" si="904">B907+1</f>
        <v>455</v>
      </c>
      <c r="C909" t="s">
        <v>172</v>
      </c>
    </row>
    <row r="910" spans="1:3" x14ac:dyDescent="0.25">
      <c r="A910" t="s">
        <v>394</v>
      </c>
      <c r="B910" t="str">
        <f t="shared" ref="B910" si="905">DEC2HEX(HEX2DEC(B908)+HEX2DEC(1))</f>
        <v>2C6</v>
      </c>
    </row>
    <row r="911" spans="1:3" x14ac:dyDescent="0.25">
      <c r="A911" t="s">
        <v>173</v>
      </c>
      <c r="B911">
        <f t="shared" ref="B911" si="906">B909+1</f>
        <v>456</v>
      </c>
      <c r="C911" t="s">
        <v>172</v>
      </c>
    </row>
    <row r="912" spans="1:3" x14ac:dyDescent="0.25">
      <c r="A912" t="s">
        <v>394</v>
      </c>
      <c r="B912" t="str">
        <f t="shared" ref="B912" si="907">DEC2HEX(HEX2DEC(B910)+HEX2DEC(1))</f>
        <v>2C7</v>
      </c>
    </row>
    <row r="913" spans="1:3" x14ac:dyDescent="0.25">
      <c r="A913" t="s">
        <v>173</v>
      </c>
      <c r="B913">
        <f t="shared" ref="B913" si="908">B911+1</f>
        <v>457</v>
      </c>
      <c r="C913" t="s">
        <v>172</v>
      </c>
    </row>
    <row r="914" spans="1:3" x14ac:dyDescent="0.25">
      <c r="A914" t="s">
        <v>394</v>
      </c>
      <c r="B914" t="str">
        <f t="shared" ref="B914" si="909">DEC2HEX(HEX2DEC(B912)+HEX2DEC(1))</f>
        <v>2C8</v>
      </c>
    </row>
    <row r="915" spans="1:3" x14ac:dyDescent="0.25">
      <c r="A915" t="s">
        <v>173</v>
      </c>
      <c r="B915">
        <f t="shared" ref="B915" si="910">B913+1</f>
        <v>458</v>
      </c>
      <c r="C915" t="s">
        <v>172</v>
      </c>
    </row>
    <row r="916" spans="1:3" x14ac:dyDescent="0.25">
      <c r="A916" t="s">
        <v>394</v>
      </c>
      <c r="B916" t="str">
        <f t="shared" ref="B916" si="911">DEC2HEX(HEX2DEC(B914)+HEX2DEC(1))</f>
        <v>2C9</v>
      </c>
    </row>
    <row r="917" spans="1:3" x14ac:dyDescent="0.25">
      <c r="A917" t="s">
        <v>173</v>
      </c>
      <c r="B917">
        <f t="shared" ref="B917" si="912">B915+1</f>
        <v>459</v>
      </c>
      <c r="C917" t="s">
        <v>172</v>
      </c>
    </row>
    <row r="918" spans="1:3" x14ac:dyDescent="0.25">
      <c r="A918" t="s">
        <v>394</v>
      </c>
      <c r="B918" t="str">
        <f t="shared" ref="B918" si="913">DEC2HEX(HEX2DEC(B916)+HEX2DEC(1))</f>
        <v>2CA</v>
      </c>
    </row>
    <row r="919" spans="1:3" x14ac:dyDescent="0.25">
      <c r="A919" t="s">
        <v>173</v>
      </c>
      <c r="B919">
        <f t="shared" ref="B919" si="914">B917+1</f>
        <v>460</v>
      </c>
      <c r="C919" t="s">
        <v>172</v>
      </c>
    </row>
    <row r="920" spans="1:3" x14ac:dyDescent="0.25">
      <c r="A920" t="s">
        <v>394</v>
      </c>
      <c r="B920" t="str">
        <f t="shared" ref="B920" si="915">DEC2HEX(HEX2DEC(B918)+HEX2DEC(1))</f>
        <v>2CB</v>
      </c>
    </row>
    <row r="921" spans="1:3" x14ac:dyDescent="0.25">
      <c r="A921" t="s">
        <v>173</v>
      </c>
      <c r="B921">
        <f t="shared" ref="B921" si="916">B919+1</f>
        <v>461</v>
      </c>
      <c r="C921" t="s">
        <v>172</v>
      </c>
    </row>
    <row r="922" spans="1:3" x14ac:dyDescent="0.25">
      <c r="A922" t="s">
        <v>394</v>
      </c>
      <c r="B922" t="str">
        <f t="shared" ref="B922" si="917">DEC2HEX(HEX2DEC(B920)+HEX2DEC(1))</f>
        <v>2CC</v>
      </c>
    </row>
    <row r="923" spans="1:3" x14ac:dyDescent="0.25">
      <c r="A923" t="s">
        <v>173</v>
      </c>
      <c r="B923">
        <f t="shared" ref="B923" si="918">B921+1</f>
        <v>462</v>
      </c>
      <c r="C923" t="s">
        <v>172</v>
      </c>
    </row>
    <row r="924" spans="1:3" x14ac:dyDescent="0.25">
      <c r="A924" t="s">
        <v>394</v>
      </c>
      <c r="B924" t="str">
        <f t="shared" ref="B924" si="919">DEC2HEX(HEX2DEC(B922)+HEX2DEC(1))</f>
        <v>2CD</v>
      </c>
    </row>
    <row r="925" spans="1:3" x14ac:dyDescent="0.25">
      <c r="A925" t="s">
        <v>173</v>
      </c>
      <c r="B925">
        <f t="shared" ref="B925" si="920">B923+1</f>
        <v>463</v>
      </c>
      <c r="C925" t="s">
        <v>172</v>
      </c>
    </row>
    <row r="926" spans="1:3" x14ac:dyDescent="0.25">
      <c r="A926" t="s">
        <v>394</v>
      </c>
      <c r="B926" t="str">
        <f t="shared" ref="B926" si="921">DEC2HEX(HEX2DEC(B924)+HEX2DEC(1))</f>
        <v>2CE</v>
      </c>
    </row>
    <row r="927" spans="1:3" x14ac:dyDescent="0.25">
      <c r="A927" t="s">
        <v>173</v>
      </c>
      <c r="B927">
        <f t="shared" ref="B927" si="922">B925+1</f>
        <v>464</v>
      </c>
      <c r="C927" t="s">
        <v>172</v>
      </c>
    </row>
    <row r="928" spans="1:3" x14ac:dyDescent="0.25">
      <c r="A928" t="s">
        <v>394</v>
      </c>
      <c r="B928" t="str">
        <f t="shared" ref="B928" si="923">DEC2HEX(HEX2DEC(B926)+HEX2DEC(1))</f>
        <v>2CF</v>
      </c>
    </row>
    <row r="929" spans="1:3" x14ac:dyDescent="0.25">
      <c r="A929" t="s">
        <v>173</v>
      </c>
      <c r="B929">
        <f t="shared" ref="B929" si="924">B927+1</f>
        <v>465</v>
      </c>
      <c r="C929" t="s">
        <v>172</v>
      </c>
    </row>
    <row r="930" spans="1:3" x14ac:dyDescent="0.25">
      <c r="A930" t="s">
        <v>394</v>
      </c>
      <c r="B930" t="str">
        <f t="shared" ref="B930" si="925">DEC2HEX(HEX2DEC(B928)+HEX2DEC(1))</f>
        <v>2D0</v>
      </c>
    </row>
    <row r="931" spans="1:3" x14ac:dyDescent="0.25">
      <c r="A931" t="s">
        <v>173</v>
      </c>
      <c r="B931">
        <f t="shared" ref="B931" si="926">B929+1</f>
        <v>466</v>
      </c>
      <c r="C931" t="s">
        <v>172</v>
      </c>
    </row>
    <row r="932" spans="1:3" x14ac:dyDescent="0.25">
      <c r="A932" t="s">
        <v>394</v>
      </c>
      <c r="B932" t="str">
        <f t="shared" ref="B932" si="927">DEC2HEX(HEX2DEC(B930)+HEX2DEC(1))</f>
        <v>2D1</v>
      </c>
    </row>
    <row r="933" spans="1:3" x14ac:dyDescent="0.25">
      <c r="A933" t="s">
        <v>173</v>
      </c>
      <c r="B933">
        <f t="shared" ref="B933" si="928">B931+1</f>
        <v>467</v>
      </c>
      <c r="C933" t="s">
        <v>172</v>
      </c>
    </row>
    <row r="934" spans="1:3" x14ac:dyDescent="0.25">
      <c r="A934" t="s">
        <v>394</v>
      </c>
      <c r="B934" t="str">
        <f t="shared" ref="B934" si="929">DEC2HEX(HEX2DEC(B932)+HEX2DEC(1))</f>
        <v>2D2</v>
      </c>
    </row>
    <row r="935" spans="1:3" x14ac:dyDescent="0.25">
      <c r="A935" t="s">
        <v>173</v>
      </c>
      <c r="B935">
        <f t="shared" ref="B935" si="930">B933+1</f>
        <v>468</v>
      </c>
      <c r="C935" t="s">
        <v>172</v>
      </c>
    </row>
    <row r="936" spans="1:3" x14ac:dyDescent="0.25">
      <c r="A936" t="s">
        <v>394</v>
      </c>
      <c r="B936" t="str">
        <f t="shared" ref="B936" si="931">DEC2HEX(HEX2DEC(B934)+HEX2DEC(1))</f>
        <v>2D3</v>
      </c>
    </row>
    <row r="937" spans="1:3" x14ac:dyDescent="0.25">
      <c r="A937" t="s">
        <v>173</v>
      </c>
      <c r="B937">
        <f t="shared" ref="B937" si="932">B935+1</f>
        <v>469</v>
      </c>
      <c r="C937" t="s">
        <v>172</v>
      </c>
    </row>
    <row r="938" spans="1:3" x14ac:dyDescent="0.25">
      <c r="A938" t="s">
        <v>394</v>
      </c>
      <c r="B938" t="str">
        <f t="shared" ref="B938" si="933">DEC2HEX(HEX2DEC(B936)+HEX2DEC(1))</f>
        <v>2D4</v>
      </c>
    </row>
    <row r="939" spans="1:3" x14ac:dyDescent="0.25">
      <c r="A939" t="s">
        <v>173</v>
      </c>
      <c r="B939">
        <f t="shared" ref="B939" si="934">B937+1</f>
        <v>470</v>
      </c>
      <c r="C939" t="s">
        <v>172</v>
      </c>
    </row>
    <row r="940" spans="1:3" x14ac:dyDescent="0.25">
      <c r="A940" t="s">
        <v>394</v>
      </c>
      <c r="B940" t="str">
        <f t="shared" ref="B940" si="935">DEC2HEX(HEX2DEC(B938)+HEX2DEC(1))</f>
        <v>2D5</v>
      </c>
    </row>
    <row r="941" spans="1:3" x14ac:dyDescent="0.25">
      <c r="A941" t="s">
        <v>173</v>
      </c>
      <c r="B941">
        <f t="shared" ref="B941" si="936">B939+1</f>
        <v>471</v>
      </c>
      <c r="C941" t="s">
        <v>172</v>
      </c>
    </row>
    <row r="942" spans="1:3" x14ac:dyDescent="0.25">
      <c r="A942" t="s">
        <v>394</v>
      </c>
      <c r="B942" t="str">
        <f t="shared" ref="B942" si="937">DEC2HEX(HEX2DEC(B940)+HEX2DEC(1))</f>
        <v>2D6</v>
      </c>
    </row>
    <row r="943" spans="1:3" x14ac:dyDescent="0.25">
      <c r="A943" t="s">
        <v>173</v>
      </c>
      <c r="B943">
        <f t="shared" ref="B943" si="938">B941+1</f>
        <v>472</v>
      </c>
      <c r="C943" t="s">
        <v>172</v>
      </c>
    </row>
    <row r="944" spans="1:3" x14ac:dyDescent="0.25">
      <c r="A944" t="s">
        <v>394</v>
      </c>
      <c r="B944" t="str">
        <f t="shared" ref="B944" si="939">DEC2HEX(HEX2DEC(B942)+HEX2DEC(1))</f>
        <v>2D7</v>
      </c>
    </row>
    <row r="945" spans="1:3" x14ac:dyDescent="0.25">
      <c r="A945" t="s">
        <v>173</v>
      </c>
      <c r="B945">
        <f t="shared" ref="B945" si="940">B943+1</f>
        <v>473</v>
      </c>
      <c r="C945" t="s">
        <v>172</v>
      </c>
    </row>
    <row r="946" spans="1:3" x14ac:dyDescent="0.25">
      <c r="A946" t="s">
        <v>394</v>
      </c>
      <c r="B946" t="str">
        <f t="shared" ref="B946" si="941">DEC2HEX(HEX2DEC(B944)+HEX2DEC(1))</f>
        <v>2D8</v>
      </c>
    </row>
    <row r="947" spans="1:3" x14ac:dyDescent="0.25">
      <c r="A947" t="s">
        <v>173</v>
      </c>
      <c r="B947">
        <f t="shared" ref="B947" si="942">B945+1</f>
        <v>474</v>
      </c>
      <c r="C947" t="s">
        <v>172</v>
      </c>
    </row>
    <row r="948" spans="1:3" x14ac:dyDescent="0.25">
      <c r="A948" t="s">
        <v>394</v>
      </c>
      <c r="B948" t="str">
        <f t="shared" ref="B948" si="943">DEC2HEX(HEX2DEC(B946)+HEX2DEC(1))</f>
        <v>2D9</v>
      </c>
    </row>
    <row r="949" spans="1:3" x14ac:dyDescent="0.25">
      <c r="A949" t="s">
        <v>173</v>
      </c>
      <c r="B949">
        <f t="shared" ref="B949" si="944">B947+1</f>
        <v>475</v>
      </c>
      <c r="C949" t="s">
        <v>172</v>
      </c>
    </row>
    <row r="950" spans="1:3" x14ac:dyDescent="0.25">
      <c r="A950" t="s">
        <v>394</v>
      </c>
      <c r="B950" t="str">
        <f t="shared" ref="B950" si="945">DEC2HEX(HEX2DEC(B948)+HEX2DEC(1))</f>
        <v>2DA</v>
      </c>
    </row>
    <row r="951" spans="1:3" x14ac:dyDescent="0.25">
      <c r="A951" t="s">
        <v>173</v>
      </c>
      <c r="B951">
        <f t="shared" ref="B951" si="946">B949+1</f>
        <v>476</v>
      </c>
      <c r="C951" t="s">
        <v>172</v>
      </c>
    </row>
    <row r="952" spans="1:3" x14ac:dyDescent="0.25">
      <c r="A952" t="s">
        <v>394</v>
      </c>
      <c r="B952" t="str">
        <f t="shared" ref="B952" si="947">DEC2HEX(HEX2DEC(B950)+HEX2DEC(1))</f>
        <v>2DB</v>
      </c>
    </row>
    <row r="953" spans="1:3" x14ac:dyDescent="0.25">
      <c r="A953" t="s">
        <v>173</v>
      </c>
      <c r="B953">
        <f t="shared" ref="B953" si="948">B951+1</f>
        <v>477</v>
      </c>
      <c r="C953" t="s">
        <v>172</v>
      </c>
    </row>
    <row r="954" spans="1:3" x14ac:dyDescent="0.25">
      <c r="A954" t="s">
        <v>394</v>
      </c>
      <c r="B954" t="str">
        <f t="shared" ref="B954" si="949">DEC2HEX(HEX2DEC(B952)+HEX2DEC(1))</f>
        <v>2DC</v>
      </c>
    </row>
    <row r="955" spans="1:3" x14ac:dyDescent="0.25">
      <c r="A955" t="s">
        <v>173</v>
      </c>
      <c r="B955">
        <f t="shared" ref="B955" si="950">B953+1</f>
        <v>478</v>
      </c>
      <c r="C955" t="s">
        <v>172</v>
      </c>
    </row>
    <row r="956" spans="1:3" x14ac:dyDescent="0.25">
      <c r="A956" t="s">
        <v>394</v>
      </c>
      <c r="B956" t="str">
        <f t="shared" ref="B956" si="951">DEC2HEX(HEX2DEC(B954)+HEX2DEC(1))</f>
        <v>2DD</v>
      </c>
    </row>
    <row r="957" spans="1:3" x14ac:dyDescent="0.25">
      <c r="A957" t="s">
        <v>173</v>
      </c>
      <c r="B957">
        <f t="shared" ref="B957" si="952">B955+1</f>
        <v>479</v>
      </c>
      <c r="C957" t="s">
        <v>172</v>
      </c>
    </row>
    <row r="958" spans="1:3" x14ac:dyDescent="0.25">
      <c r="A958" t="s">
        <v>394</v>
      </c>
      <c r="B958" t="str">
        <f t="shared" ref="B958" si="953">DEC2HEX(HEX2DEC(B956)+HEX2DEC(1))</f>
        <v>2DE</v>
      </c>
    </row>
    <row r="959" spans="1:3" x14ac:dyDescent="0.25">
      <c r="A959" t="s">
        <v>173</v>
      </c>
      <c r="B959">
        <f t="shared" ref="B959" si="954">B957+1</f>
        <v>480</v>
      </c>
      <c r="C959" t="s">
        <v>172</v>
      </c>
    </row>
    <row r="960" spans="1:3" x14ac:dyDescent="0.25">
      <c r="A960" t="s">
        <v>394</v>
      </c>
      <c r="B960" t="str">
        <f t="shared" ref="B960" si="955">DEC2HEX(HEX2DEC(B958)+HEX2DEC(1))</f>
        <v>2DF</v>
      </c>
    </row>
    <row r="961" spans="1:3" x14ac:dyDescent="0.25">
      <c r="A961" t="s">
        <v>173</v>
      </c>
      <c r="B961">
        <f t="shared" ref="B961" si="956">B959+1</f>
        <v>481</v>
      </c>
      <c r="C961" t="s">
        <v>172</v>
      </c>
    </row>
    <row r="962" spans="1:3" x14ac:dyDescent="0.25">
      <c r="A962" t="s">
        <v>394</v>
      </c>
      <c r="B962" t="str">
        <f t="shared" ref="B962" si="957">DEC2HEX(HEX2DEC(B960)+HEX2DEC(1))</f>
        <v>2E0</v>
      </c>
    </row>
    <row r="963" spans="1:3" x14ac:dyDescent="0.25">
      <c r="A963" t="s">
        <v>173</v>
      </c>
      <c r="B963">
        <f t="shared" ref="B963" si="958">B961+1</f>
        <v>482</v>
      </c>
      <c r="C963" t="s">
        <v>172</v>
      </c>
    </row>
    <row r="964" spans="1:3" x14ac:dyDescent="0.25">
      <c r="A964" t="s">
        <v>394</v>
      </c>
      <c r="B964" t="str">
        <f t="shared" ref="B964" si="959">DEC2HEX(HEX2DEC(B962)+HEX2DEC(1))</f>
        <v>2E1</v>
      </c>
    </row>
    <row r="965" spans="1:3" x14ac:dyDescent="0.25">
      <c r="A965" t="s">
        <v>173</v>
      </c>
      <c r="B965">
        <f t="shared" ref="B965" si="960">B963+1</f>
        <v>483</v>
      </c>
      <c r="C965" t="s">
        <v>172</v>
      </c>
    </row>
    <row r="966" spans="1:3" x14ac:dyDescent="0.25">
      <c r="A966" t="s">
        <v>394</v>
      </c>
      <c r="B966" t="str">
        <f t="shared" ref="B966" si="961">DEC2HEX(HEX2DEC(B964)+HEX2DEC(1))</f>
        <v>2E2</v>
      </c>
    </row>
    <row r="967" spans="1:3" x14ac:dyDescent="0.25">
      <c r="A967" t="s">
        <v>173</v>
      </c>
      <c r="B967">
        <f t="shared" ref="B967" si="962">B965+1</f>
        <v>484</v>
      </c>
      <c r="C967" t="s">
        <v>172</v>
      </c>
    </row>
    <row r="968" spans="1:3" x14ac:dyDescent="0.25">
      <c r="A968" t="s">
        <v>394</v>
      </c>
      <c r="B968" t="str">
        <f t="shared" ref="B968" si="963">DEC2HEX(HEX2DEC(B966)+HEX2DEC(1))</f>
        <v>2E3</v>
      </c>
    </row>
    <row r="969" spans="1:3" x14ac:dyDescent="0.25">
      <c r="A969" t="s">
        <v>173</v>
      </c>
      <c r="B969">
        <f t="shared" ref="B969" si="964">B967+1</f>
        <v>485</v>
      </c>
      <c r="C969" t="s">
        <v>172</v>
      </c>
    </row>
    <row r="970" spans="1:3" x14ac:dyDescent="0.25">
      <c r="A970" t="s">
        <v>394</v>
      </c>
      <c r="B970" t="str">
        <f t="shared" ref="B970" si="965">DEC2HEX(HEX2DEC(B968)+HEX2DEC(1))</f>
        <v>2E4</v>
      </c>
    </row>
    <row r="971" spans="1:3" x14ac:dyDescent="0.25">
      <c r="A971" t="s">
        <v>173</v>
      </c>
      <c r="B971">
        <f t="shared" ref="B971" si="966">B969+1</f>
        <v>486</v>
      </c>
      <c r="C971" t="s">
        <v>172</v>
      </c>
    </row>
    <row r="972" spans="1:3" x14ac:dyDescent="0.25">
      <c r="A972" t="s">
        <v>394</v>
      </c>
      <c r="B972" t="str">
        <f t="shared" ref="B972" si="967">DEC2HEX(HEX2DEC(B970)+HEX2DEC(1))</f>
        <v>2E5</v>
      </c>
    </row>
    <row r="973" spans="1:3" x14ac:dyDescent="0.25">
      <c r="A973" t="s">
        <v>173</v>
      </c>
      <c r="B973">
        <f t="shared" ref="B973" si="968">B971+1</f>
        <v>487</v>
      </c>
      <c r="C973" t="s">
        <v>172</v>
      </c>
    </row>
    <row r="974" spans="1:3" x14ac:dyDescent="0.25">
      <c r="A974" t="s">
        <v>394</v>
      </c>
      <c r="B974" t="str">
        <f t="shared" ref="B974" si="969">DEC2HEX(HEX2DEC(B972)+HEX2DEC(1))</f>
        <v>2E6</v>
      </c>
    </row>
    <row r="975" spans="1:3" x14ac:dyDescent="0.25">
      <c r="A975" t="s">
        <v>173</v>
      </c>
      <c r="B975">
        <f t="shared" ref="B975" si="970">B973+1</f>
        <v>488</v>
      </c>
      <c r="C975" t="s">
        <v>172</v>
      </c>
    </row>
    <row r="976" spans="1:3" x14ac:dyDescent="0.25">
      <c r="A976" t="s">
        <v>394</v>
      </c>
      <c r="B976" t="str">
        <f t="shared" ref="B976" si="971">DEC2HEX(HEX2DEC(B974)+HEX2DEC(1))</f>
        <v>2E7</v>
      </c>
    </row>
    <row r="977" spans="1:3" x14ac:dyDescent="0.25">
      <c r="A977" t="s">
        <v>173</v>
      </c>
      <c r="B977">
        <f t="shared" ref="B977" si="972">B975+1</f>
        <v>489</v>
      </c>
      <c r="C977" t="s">
        <v>172</v>
      </c>
    </row>
    <row r="978" spans="1:3" x14ac:dyDescent="0.25">
      <c r="A978" t="s">
        <v>394</v>
      </c>
      <c r="B978" t="str">
        <f t="shared" ref="B978" si="973">DEC2HEX(HEX2DEC(B976)+HEX2DEC(1))</f>
        <v>2E8</v>
      </c>
    </row>
    <row r="979" spans="1:3" x14ac:dyDescent="0.25">
      <c r="A979" t="s">
        <v>173</v>
      </c>
      <c r="B979">
        <f t="shared" ref="B979" si="974">B977+1</f>
        <v>490</v>
      </c>
      <c r="C979" t="s">
        <v>172</v>
      </c>
    </row>
    <row r="980" spans="1:3" x14ac:dyDescent="0.25">
      <c r="A980" t="s">
        <v>394</v>
      </c>
      <c r="B980" t="str">
        <f t="shared" ref="B980" si="975">DEC2HEX(HEX2DEC(B978)+HEX2DEC(1))</f>
        <v>2E9</v>
      </c>
    </row>
    <row r="981" spans="1:3" x14ac:dyDescent="0.25">
      <c r="A981" t="s">
        <v>173</v>
      </c>
      <c r="B981">
        <f t="shared" ref="B981" si="976">B979+1</f>
        <v>491</v>
      </c>
      <c r="C981" t="s">
        <v>172</v>
      </c>
    </row>
    <row r="982" spans="1:3" x14ac:dyDescent="0.25">
      <c r="A982" t="s">
        <v>394</v>
      </c>
      <c r="B982" t="str">
        <f t="shared" ref="B982" si="977">DEC2HEX(HEX2DEC(B980)+HEX2DEC(1))</f>
        <v>2EA</v>
      </c>
    </row>
    <row r="983" spans="1:3" x14ac:dyDescent="0.25">
      <c r="A983" t="s">
        <v>173</v>
      </c>
      <c r="B983">
        <f t="shared" ref="B983" si="978">B981+1</f>
        <v>492</v>
      </c>
      <c r="C983" t="s">
        <v>172</v>
      </c>
    </row>
    <row r="984" spans="1:3" x14ac:dyDescent="0.25">
      <c r="A984" t="s">
        <v>394</v>
      </c>
      <c r="B984" t="str">
        <f t="shared" ref="B984" si="979">DEC2HEX(HEX2DEC(B982)+HEX2DEC(1))</f>
        <v>2EB</v>
      </c>
    </row>
    <row r="985" spans="1:3" x14ac:dyDescent="0.25">
      <c r="A985" t="s">
        <v>173</v>
      </c>
      <c r="B985">
        <f t="shared" ref="B985" si="980">B983+1</f>
        <v>493</v>
      </c>
      <c r="C985" t="s">
        <v>172</v>
      </c>
    </row>
    <row r="986" spans="1:3" x14ac:dyDescent="0.25">
      <c r="A986" t="s">
        <v>394</v>
      </c>
      <c r="B986" t="str">
        <f t="shared" ref="B986" si="981">DEC2HEX(HEX2DEC(B984)+HEX2DEC(1))</f>
        <v>2EC</v>
      </c>
    </row>
    <row r="987" spans="1:3" x14ac:dyDescent="0.25">
      <c r="A987" t="s">
        <v>173</v>
      </c>
      <c r="B987">
        <f t="shared" ref="B987" si="982">B985+1</f>
        <v>494</v>
      </c>
      <c r="C987" t="s">
        <v>172</v>
      </c>
    </row>
    <row r="988" spans="1:3" x14ac:dyDescent="0.25">
      <c r="A988" t="s">
        <v>394</v>
      </c>
      <c r="B988" t="str">
        <f t="shared" ref="B988" si="983">DEC2HEX(HEX2DEC(B986)+HEX2DEC(1))</f>
        <v>2ED</v>
      </c>
    </row>
    <row r="989" spans="1:3" x14ac:dyDescent="0.25">
      <c r="A989" t="s">
        <v>173</v>
      </c>
      <c r="B989">
        <f t="shared" ref="B989" si="984">B987+1</f>
        <v>495</v>
      </c>
      <c r="C989" t="s">
        <v>172</v>
      </c>
    </row>
    <row r="990" spans="1:3" x14ac:dyDescent="0.25">
      <c r="A990" t="s">
        <v>394</v>
      </c>
      <c r="B990" t="str">
        <f t="shared" ref="B990" si="985">DEC2HEX(HEX2DEC(B988)+HEX2DEC(1))</f>
        <v>2EE</v>
      </c>
    </row>
    <row r="991" spans="1:3" x14ac:dyDescent="0.25">
      <c r="A991" t="s">
        <v>173</v>
      </c>
      <c r="B991">
        <f t="shared" ref="B991" si="986">B989+1</f>
        <v>496</v>
      </c>
      <c r="C991" t="s">
        <v>172</v>
      </c>
    </row>
    <row r="992" spans="1:3" x14ac:dyDescent="0.25">
      <c r="A992" t="s">
        <v>394</v>
      </c>
      <c r="B992" t="str">
        <f t="shared" ref="B992" si="987">DEC2HEX(HEX2DEC(B990)+HEX2DEC(1))</f>
        <v>2EF</v>
      </c>
    </row>
    <row r="993" spans="1:3" x14ac:dyDescent="0.25">
      <c r="A993" t="s">
        <v>173</v>
      </c>
      <c r="B993">
        <f t="shared" ref="B993" si="988">B991+1</f>
        <v>497</v>
      </c>
      <c r="C993" t="s">
        <v>172</v>
      </c>
    </row>
    <row r="994" spans="1:3" x14ac:dyDescent="0.25">
      <c r="A994" t="s">
        <v>394</v>
      </c>
      <c r="B994" t="str">
        <f t="shared" ref="B994" si="989">DEC2HEX(HEX2DEC(B992)+HEX2DEC(1))</f>
        <v>2F0</v>
      </c>
    </row>
    <row r="995" spans="1:3" x14ac:dyDescent="0.25">
      <c r="A995" t="s">
        <v>173</v>
      </c>
      <c r="B995">
        <f t="shared" ref="B995" si="990">B993+1</f>
        <v>498</v>
      </c>
      <c r="C995" t="s">
        <v>172</v>
      </c>
    </row>
    <row r="996" spans="1:3" x14ac:dyDescent="0.25">
      <c r="A996" t="s">
        <v>394</v>
      </c>
      <c r="B996" t="str">
        <f t="shared" ref="B996" si="991">DEC2HEX(HEX2DEC(B994)+HEX2DEC(1))</f>
        <v>2F1</v>
      </c>
    </row>
    <row r="997" spans="1:3" x14ac:dyDescent="0.25">
      <c r="A997" t="s">
        <v>173</v>
      </c>
      <c r="B997">
        <f t="shared" ref="B997" si="992">B995+1</f>
        <v>499</v>
      </c>
      <c r="C997" t="s">
        <v>172</v>
      </c>
    </row>
    <row r="998" spans="1:3" x14ac:dyDescent="0.25">
      <c r="A998" t="s">
        <v>394</v>
      </c>
      <c r="B998" t="str">
        <f t="shared" ref="B998" si="993">DEC2HEX(HEX2DEC(B996)+HEX2DEC(1))</f>
        <v>2F2</v>
      </c>
    </row>
    <row r="999" spans="1:3" x14ac:dyDescent="0.25">
      <c r="A999" t="s">
        <v>173</v>
      </c>
      <c r="B999">
        <f t="shared" ref="B999" si="994">B997+1</f>
        <v>500</v>
      </c>
      <c r="C999" t="s">
        <v>172</v>
      </c>
    </row>
    <row r="1000" spans="1:3" x14ac:dyDescent="0.25">
      <c r="A1000" t="s">
        <v>394</v>
      </c>
      <c r="B1000" t="str">
        <f t="shared" ref="B1000" si="995">DEC2HEX(HEX2DEC(B998)+HEX2DEC(1))</f>
        <v>2F3</v>
      </c>
    </row>
    <row r="1001" spans="1:3" x14ac:dyDescent="0.25">
      <c r="A1001" t="s">
        <v>173</v>
      </c>
      <c r="B1001">
        <f t="shared" ref="B1001" si="996">B999+1</f>
        <v>501</v>
      </c>
      <c r="C1001" t="s">
        <v>172</v>
      </c>
    </row>
    <row r="1002" spans="1:3" x14ac:dyDescent="0.25">
      <c r="A1002" t="s">
        <v>394</v>
      </c>
      <c r="B1002" t="str">
        <f t="shared" ref="B1002" si="997">DEC2HEX(HEX2DEC(B1000)+HEX2DEC(1))</f>
        <v>2F4</v>
      </c>
    </row>
    <row r="1003" spans="1:3" x14ac:dyDescent="0.25">
      <c r="A1003" t="s">
        <v>173</v>
      </c>
      <c r="B1003">
        <f t="shared" ref="B1003" si="998">B1001+1</f>
        <v>502</v>
      </c>
      <c r="C1003" t="s">
        <v>172</v>
      </c>
    </row>
    <row r="1004" spans="1:3" x14ac:dyDescent="0.25">
      <c r="A1004" t="s">
        <v>394</v>
      </c>
      <c r="B1004" t="str">
        <f t="shared" ref="B1004" si="999">DEC2HEX(HEX2DEC(B1002)+HEX2DEC(1))</f>
        <v>2F5</v>
      </c>
    </row>
    <row r="1005" spans="1:3" x14ac:dyDescent="0.25">
      <c r="A1005" t="s">
        <v>173</v>
      </c>
      <c r="B1005">
        <f t="shared" ref="B1005" si="1000">B1003+1</f>
        <v>503</v>
      </c>
      <c r="C1005" t="s">
        <v>172</v>
      </c>
    </row>
    <row r="1006" spans="1:3" x14ac:dyDescent="0.25">
      <c r="A1006" t="s">
        <v>394</v>
      </c>
      <c r="B1006" t="str">
        <f t="shared" ref="B1006" si="1001">DEC2HEX(HEX2DEC(B1004)+HEX2DEC(1))</f>
        <v>2F6</v>
      </c>
    </row>
    <row r="1007" spans="1:3" x14ac:dyDescent="0.25">
      <c r="A1007" t="s">
        <v>173</v>
      </c>
      <c r="B1007">
        <f t="shared" ref="B1007" si="1002">B1005+1</f>
        <v>504</v>
      </c>
      <c r="C1007" t="s">
        <v>172</v>
      </c>
    </row>
    <row r="1008" spans="1:3" x14ac:dyDescent="0.25">
      <c r="A1008" t="s">
        <v>394</v>
      </c>
      <c r="B1008" t="str">
        <f t="shared" ref="B1008" si="1003">DEC2HEX(HEX2DEC(B1006)+HEX2DEC(1))</f>
        <v>2F7</v>
      </c>
    </row>
    <row r="1009" spans="1:3" x14ac:dyDescent="0.25">
      <c r="A1009" t="s">
        <v>173</v>
      </c>
      <c r="B1009">
        <f t="shared" ref="B1009" si="1004">B1007+1</f>
        <v>505</v>
      </c>
      <c r="C1009" t="s">
        <v>172</v>
      </c>
    </row>
    <row r="1010" spans="1:3" x14ac:dyDescent="0.25">
      <c r="A1010" t="s">
        <v>394</v>
      </c>
      <c r="B1010" t="str">
        <f t="shared" ref="B1010" si="1005">DEC2HEX(HEX2DEC(B1008)+HEX2DEC(1))</f>
        <v>2F8</v>
      </c>
    </row>
    <row r="1011" spans="1:3" x14ac:dyDescent="0.25">
      <c r="A1011" t="s">
        <v>173</v>
      </c>
      <c r="B1011">
        <f t="shared" ref="B1011" si="1006">B1009+1</f>
        <v>506</v>
      </c>
      <c r="C1011" t="s">
        <v>172</v>
      </c>
    </row>
    <row r="1012" spans="1:3" x14ac:dyDescent="0.25">
      <c r="A1012" t="s">
        <v>394</v>
      </c>
      <c r="B1012" t="str">
        <f t="shared" ref="B1012" si="1007">DEC2HEX(HEX2DEC(B1010)+HEX2DEC(1))</f>
        <v>2F9</v>
      </c>
    </row>
    <row r="1013" spans="1:3" x14ac:dyDescent="0.25">
      <c r="A1013" t="s">
        <v>173</v>
      </c>
      <c r="B1013">
        <f t="shared" ref="B1013" si="1008">B1011+1</f>
        <v>507</v>
      </c>
      <c r="C1013" t="s">
        <v>172</v>
      </c>
    </row>
    <row r="1014" spans="1:3" x14ac:dyDescent="0.25">
      <c r="A1014" t="s">
        <v>394</v>
      </c>
      <c r="B1014" t="str">
        <f t="shared" ref="B1014" si="1009">DEC2HEX(HEX2DEC(B1012)+HEX2DEC(1))</f>
        <v>2FA</v>
      </c>
    </row>
    <row r="1015" spans="1:3" x14ac:dyDescent="0.25">
      <c r="A1015" t="s">
        <v>173</v>
      </c>
      <c r="B1015">
        <f t="shared" ref="B1015" si="1010">B1013+1</f>
        <v>508</v>
      </c>
      <c r="C1015" t="s">
        <v>172</v>
      </c>
    </row>
    <row r="1016" spans="1:3" x14ac:dyDescent="0.25">
      <c r="A1016" t="s">
        <v>394</v>
      </c>
      <c r="B1016" t="str">
        <f t="shared" ref="B1016" si="1011">DEC2HEX(HEX2DEC(B1014)+HEX2DEC(1))</f>
        <v>2FB</v>
      </c>
    </row>
    <row r="1017" spans="1:3" x14ac:dyDescent="0.25">
      <c r="A1017" t="s">
        <v>173</v>
      </c>
      <c r="B1017">
        <f t="shared" ref="B1017" si="1012">B1015+1</f>
        <v>509</v>
      </c>
      <c r="C1017" t="s">
        <v>172</v>
      </c>
    </row>
    <row r="1018" spans="1:3" x14ac:dyDescent="0.25">
      <c r="A1018" t="s">
        <v>394</v>
      </c>
      <c r="B1018" t="str">
        <f t="shared" ref="B1018" si="1013">DEC2HEX(HEX2DEC(B1016)+HEX2DEC(1))</f>
        <v>2FC</v>
      </c>
    </row>
    <row r="1019" spans="1:3" x14ac:dyDescent="0.25">
      <c r="A1019" t="s">
        <v>173</v>
      </c>
      <c r="B1019">
        <f t="shared" ref="B1019" si="1014">B1017+1</f>
        <v>510</v>
      </c>
      <c r="C1019" t="s">
        <v>172</v>
      </c>
    </row>
    <row r="1020" spans="1:3" x14ac:dyDescent="0.25">
      <c r="A1020" t="s">
        <v>394</v>
      </c>
      <c r="B1020" t="str">
        <f t="shared" ref="B1020" si="1015">DEC2HEX(HEX2DEC(B1018)+HEX2DEC(1))</f>
        <v>2FD</v>
      </c>
    </row>
    <row r="1021" spans="1:3" x14ac:dyDescent="0.25">
      <c r="A1021" t="s">
        <v>173</v>
      </c>
      <c r="B1021">
        <f t="shared" ref="B1021" si="1016">B1019+1</f>
        <v>511</v>
      </c>
      <c r="C1021" t="s">
        <v>172</v>
      </c>
    </row>
    <row r="1022" spans="1:3" x14ac:dyDescent="0.25">
      <c r="A1022" t="s">
        <v>394</v>
      </c>
      <c r="B1022" t="str">
        <f t="shared" ref="B1022" si="1017">DEC2HEX(HEX2DEC(B1020)+HEX2DEC(1))</f>
        <v>2FE</v>
      </c>
    </row>
    <row r="1023" spans="1:3" x14ac:dyDescent="0.25">
      <c r="A1023" t="s">
        <v>173</v>
      </c>
      <c r="B1023">
        <f t="shared" ref="B1023" si="1018">B1021+1</f>
        <v>512</v>
      </c>
      <c r="C1023" t="s">
        <v>172</v>
      </c>
    </row>
    <row r="1024" spans="1:3" x14ac:dyDescent="0.25">
      <c r="A1024" t="s">
        <v>394</v>
      </c>
      <c r="B1024" t="str">
        <f t="shared" ref="B1024" si="1019">DEC2HEX(HEX2DEC(B1022)+HEX2DEC(1))</f>
        <v>2FF</v>
      </c>
    </row>
    <row r="1025" spans="1:3" x14ac:dyDescent="0.25">
      <c r="A1025" t="s">
        <v>173</v>
      </c>
      <c r="B1025">
        <f t="shared" ref="B1025" si="1020">B1023+1</f>
        <v>513</v>
      </c>
      <c r="C1025" t="s">
        <v>172</v>
      </c>
    </row>
    <row r="1026" spans="1:3" x14ac:dyDescent="0.25">
      <c r="A1026" t="s">
        <v>394</v>
      </c>
      <c r="B1026" t="str">
        <f t="shared" ref="B1026" si="1021">DEC2HEX(HEX2DEC(B1024)+HEX2DEC(1))</f>
        <v>300</v>
      </c>
    </row>
    <row r="1027" spans="1:3" x14ac:dyDescent="0.25">
      <c r="A1027" t="s">
        <v>173</v>
      </c>
      <c r="B1027">
        <f t="shared" ref="B1027" si="1022">B1025+1</f>
        <v>514</v>
      </c>
      <c r="C1027" t="s">
        <v>172</v>
      </c>
    </row>
    <row r="1028" spans="1:3" x14ac:dyDescent="0.25">
      <c r="A1028" t="s">
        <v>394</v>
      </c>
      <c r="B1028" t="str">
        <f t="shared" ref="B1028" si="1023">DEC2HEX(HEX2DEC(B1026)+HEX2DEC(1))</f>
        <v>301</v>
      </c>
    </row>
    <row r="1029" spans="1:3" x14ac:dyDescent="0.25">
      <c r="A1029" t="s">
        <v>173</v>
      </c>
      <c r="B1029">
        <f t="shared" ref="B1029" si="1024">B1027+1</f>
        <v>515</v>
      </c>
      <c r="C1029" t="s">
        <v>172</v>
      </c>
    </row>
    <row r="1030" spans="1:3" x14ac:dyDescent="0.25">
      <c r="A1030" t="s">
        <v>394</v>
      </c>
      <c r="B1030" t="str">
        <f t="shared" ref="B1030" si="1025">DEC2HEX(HEX2DEC(B1028)+HEX2DEC(1))</f>
        <v>302</v>
      </c>
    </row>
    <row r="1031" spans="1:3" x14ac:dyDescent="0.25">
      <c r="A1031" t="s">
        <v>173</v>
      </c>
      <c r="B1031">
        <f t="shared" ref="B1031" si="1026">B1029+1</f>
        <v>516</v>
      </c>
      <c r="C1031" t="s">
        <v>172</v>
      </c>
    </row>
    <row r="1032" spans="1:3" x14ac:dyDescent="0.25">
      <c r="A1032" t="s">
        <v>394</v>
      </c>
      <c r="B1032" t="str">
        <f t="shared" ref="B1032" si="1027">DEC2HEX(HEX2DEC(B1030)+HEX2DEC(1))</f>
        <v>303</v>
      </c>
    </row>
    <row r="1033" spans="1:3" x14ac:dyDescent="0.25">
      <c r="A1033" t="s">
        <v>173</v>
      </c>
      <c r="B1033">
        <f t="shared" ref="B1033" si="1028">B1031+1</f>
        <v>517</v>
      </c>
      <c r="C1033" t="s">
        <v>172</v>
      </c>
    </row>
    <row r="1034" spans="1:3" x14ac:dyDescent="0.25">
      <c r="A1034" t="s">
        <v>394</v>
      </c>
      <c r="B1034" t="str">
        <f t="shared" ref="B1034" si="1029">DEC2HEX(HEX2DEC(B1032)+HEX2DEC(1))</f>
        <v>304</v>
      </c>
    </row>
    <row r="1035" spans="1:3" x14ac:dyDescent="0.25">
      <c r="A1035" t="s">
        <v>173</v>
      </c>
      <c r="B1035">
        <f t="shared" ref="B1035" si="1030">B1033+1</f>
        <v>518</v>
      </c>
      <c r="C1035" t="s">
        <v>172</v>
      </c>
    </row>
    <row r="1036" spans="1:3" x14ac:dyDescent="0.25">
      <c r="A1036" t="s">
        <v>394</v>
      </c>
      <c r="B1036" t="str">
        <f t="shared" ref="B1036" si="1031">DEC2HEX(HEX2DEC(B1034)+HEX2DEC(1))</f>
        <v>305</v>
      </c>
    </row>
    <row r="1037" spans="1:3" x14ac:dyDescent="0.25">
      <c r="A1037" t="s">
        <v>173</v>
      </c>
      <c r="B1037">
        <f t="shared" ref="B1037" si="1032">B1035+1</f>
        <v>519</v>
      </c>
      <c r="C1037" t="s">
        <v>172</v>
      </c>
    </row>
    <row r="1038" spans="1:3" x14ac:dyDescent="0.25">
      <c r="A1038" t="s">
        <v>394</v>
      </c>
      <c r="B1038" t="str">
        <f t="shared" ref="B1038" si="1033">DEC2HEX(HEX2DEC(B1036)+HEX2DEC(1))</f>
        <v>306</v>
      </c>
    </row>
    <row r="1039" spans="1:3" x14ac:dyDescent="0.25">
      <c r="A1039" t="s">
        <v>173</v>
      </c>
      <c r="B1039">
        <f t="shared" ref="B1039" si="1034">B1037+1</f>
        <v>520</v>
      </c>
      <c r="C1039" t="s">
        <v>172</v>
      </c>
    </row>
    <row r="1040" spans="1:3" x14ac:dyDescent="0.25">
      <c r="A1040" t="s">
        <v>394</v>
      </c>
      <c r="B1040" t="str">
        <f t="shared" ref="B1040" si="1035">DEC2HEX(HEX2DEC(B1038)+HEX2DEC(1))</f>
        <v>307</v>
      </c>
    </row>
    <row r="1041" spans="1:3" x14ac:dyDescent="0.25">
      <c r="A1041" t="s">
        <v>173</v>
      </c>
      <c r="B1041">
        <f t="shared" ref="B1041" si="1036">B1039+1</f>
        <v>521</v>
      </c>
      <c r="C1041" t="s">
        <v>172</v>
      </c>
    </row>
    <row r="1042" spans="1:3" x14ac:dyDescent="0.25">
      <c r="A1042" t="s">
        <v>394</v>
      </c>
      <c r="B1042" t="str">
        <f t="shared" ref="B1042" si="1037">DEC2HEX(HEX2DEC(B1040)+HEX2DEC(1))</f>
        <v>308</v>
      </c>
    </row>
    <row r="1043" spans="1:3" x14ac:dyDescent="0.25">
      <c r="A1043" t="s">
        <v>173</v>
      </c>
      <c r="B1043">
        <f t="shared" ref="B1043" si="1038">B1041+1</f>
        <v>522</v>
      </c>
      <c r="C1043" t="s">
        <v>172</v>
      </c>
    </row>
    <row r="1044" spans="1:3" x14ac:dyDescent="0.25">
      <c r="A1044" t="s">
        <v>394</v>
      </c>
      <c r="B1044" t="str">
        <f t="shared" ref="B1044" si="1039">DEC2HEX(HEX2DEC(B1042)+HEX2DEC(1))</f>
        <v>309</v>
      </c>
    </row>
    <row r="1045" spans="1:3" x14ac:dyDescent="0.25">
      <c r="A1045" t="s">
        <v>173</v>
      </c>
      <c r="B1045">
        <f t="shared" ref="B1045" si="1040">B1043+1</f>
        <v>523</v>
      </c>
      <c r="C1045" t="s">
        <v>172</v>
      </c>
    </row>
    <row r="1046" spans="1:3" x14ac:dyDescent="0.25">
      <c r="A1046" t="s">
        <v>394</v>
      </c>
      <c r="B1046" t="str">
        <f t="shared" ref="B1046" si="1041">DEC2HEX(HEX2DEC(B1044)+HEX2DEC(1))</f>
        <v>30A</v>
      </c>
    </row>
    <row r="1047" spans="1:3" x14ac:dyDescent="0.25">
      <c r="A1047" t="s">
        <v>173</v>
      </c>
      <c r="B1047">
        <f t="shared" ref="B1047" si="1042">B1045+1</f>
        <v>524</v>
      </c>
      <c r="C1047" t="s">
        <v>172</v>
      </c>
    </row>
    <row r="1048" spans="1:3" x14ac:dyDescent="0.25">
      <c r="A1048" t="s">
        <v>394</v>
      </c>
      <c r="B1048" t="str">
        <f t="shared" ref="B1048" si="1043">DEC2HEX(HEX2DEC(B1046)+HEX2DEC(1))</f>
        <v>30B</v>
      </c>
    </row>
    <row r="1049" spans="1:3" x14ac:dyDescent="0.25">
      <c r="A1049" t="s">
        <v>173</v>
      </c>
      <c r="B1049">
        <f t="shared" ref="B1049" si="1044">B1047+1</f>
        <v>525</v>
      </c>
      <c r="C1049" t="s">
        <v>172</v>
      </c>
    </row>
    <row r="1050" spans="1:3" x14ac:dyDescent="0.25">
      <c r="A1050" t="s">
        <v>394</v>
      </c>
      <c r="B1050" t="str">
        <f t="shared" ref="B1050" si="1045">DEC2HEX(HEX2DEC(B1048)+HEX2DEC(1))</f>
        <v>30C</v>
      </c>
    </row>
    <row r="1051" spans="1:3" x14ac:dyDescent="0.25">
      <c r="A1051" t="s">
        <v>173</v>
      </c>
      <c r="B1051">
        <f t="shared" ref="B1051" si="1046">B1049+1</f>
        <v>526</v>
      </c>
      <c r="C1051" t="s">
        <v>172</v>
      </c>
    </row>
    <row r="1052" spans="1:3" x14ac:dyDescent="0.25">
      <c r="A1052" t="s">
        <v>394</v>
      </c>
      <c r="B1052" t="str">
        <f t="shared" ref="B1052" si="1047">DEC2HEX(HEX2DEC(B1050)+HEX2DEC(1))</f>
        <v>30D</v>
      </c>
    </row>
    <row r="1053" spans="1:3" x14ac:dyDescent="0.25">
      <c r="A1053" t="s">
        <v>173</v>
      </c>
      <c r="B1053">
        <f t="shared" ref="B1053" si="1048">B1051+1</f>
        <v>527</v>
      </c>
      <c r="C1053" t="s">
        <v>172</v>
      </c>
    </row>
    <row r="1054" spans="1:3" x14ac:dyDescent="0.25">
      <c r="A1054" t="s">
        <v>394</v>
      </c>
      <c r="B1054" t="str">
        <f t="shared" ref="B1054" si="1049">DEC2HEX(HEX2DEC(B1052)+HEX2DEC(1))</f>
        <v>30E</v>
      </c>
    </row>
    <row r="1055" spans="1:3" x14ac:dyDescent="0.25">
      <c r="A1055" t="s">
        <v>173</v>
      </c>
      <c r="B1055">
        <f t="shared" ref="B1055" si="1050">B1053+1</f>
        <v>528</v>
      </c>
      <c r="C1055" t="s">
        <v>172</v>
      </c>
    </row>
    <row r="1056" spans="1:3" x14ac:dyDescent="0.25">
      <c r="A1056" t="s">
        <v>394</v>
      </c>
      <c r="B1056" t="str">
        <f t="shared" ref="B1056" si="1051">DEC2HEX(HEX2DEC(B1054)+HEX2DEC(1))</f>
        <v>30F</v>
      </c>
    </row>
    <row r="1057" spans="1:3" x14ac:dyDescent="0.25">
      <c r="A1057" t="s">
        <v>173</v>
      </c>
      <c r="B1057">
        <f t="shared" ref="B1057" si="1052">B1055+1</f>
        <v>529</v>
      </c>
      <c r="C1057" t="s">
        <v>172</v>
      </c>
    </row>
    <row r="1058" spans="1:3" x14ac:dyDescent="0.25">
      <c r="A1058" t="s">
        <v>394</v>
      </c>
      <c r="B1058" t="str">
        <f t="shared" ref="B1058" si="1053">DEC2HEX(HEX2DEC(B1056)+HEX2DEC(1))</f>
        <v>310</v>
      </c>
    </row>
    <row r="1059" spans="1:3" x14ac:dyDescent="0.25">
      <c r="A1059" t="s">
        <v>173</v>
      </c>
      <c r="B1059">
        <f t="shared" ref="B1059" si="1054">B1057+1</f>
        <v>530</v>
      </c>
      <c r="C1059" t="s">
        <v>172</v>
      </c>
    </row>
    <row r="1060" spans="1:3" x14ac:dyDescent="0.25">
      <c r="A1060" t="s">
        <v>394</v>
      </c>
      <c r="B1060" t="str">
        <f t="shared" ref="B1060" si="1055">DEC2HEX(HEX2DEC(B1058)+HEX2DEC(1))</f>
        <v>311</v>
      </c>
    </row>
    <row r="1061" spans="1:3" x14ac:dyDescent="0.25">
      <c r="A1061" t="s">
        <v>173</v>
      </c>
      <c r="B1061">
        <f t="shared" ref="B1061" si="1056">B1059+1</f>
        <v>531</v>
      </c>
      <c r="C1061" t="s">
        <v>172</v>
      </c>
    </row>
    <row r="1062" spans="1:3" x14ac:dyDescent="0.25">
      <c r="A1062" t="s">
        <v>394</v>
      </c>
      <c r="B1062" t="str">
        <f t="shared" ref="B1062" si="1057">DEC2HEX(HEX2DEC(B1060)+HEX2DEC(1))</f>
        <v>312</v>
      </c>
    </row>
    <row r="1063" spans="1:3" x14ac:dyDescent="0.25">
      <c r="A1063" t="s">
        <v>173</v>
      </c>
      <c r="B1063">
        <f t="shared" ref="B1063" si="1058">B1061+1</f>
        <v>532</v>
      </c>
      <c r="C1063" t="s">
        <v>172</v>
      </c>
    </row>
    <row r="1064" spans="1:3" x14ac:dyDescent="0.25">
      <c r="A1064" t="s">
        <v>394</v>
      </c>
      <c r="B1064" t="str">
        <f t="shared" ref="B1064" si="1059">DEC2HEX(HEX2DEC(B1062)+HEX2DEC(1))</f>
        <v>313</v>
      </c>
    </row>
    <row r="1065" spans="1:3" x14ac:dyDescent="0.25">
      <c r="A1065" t="s">
        <v>173</v>
      </c>
      <c r="B1065">
        <f t="shared" ref="B1065" si="1060">B1063+1</f>
        <v>533</v>
      </c>
      <c r="C1065" t="s">
        <v>172</v>
      </c>
    </row>
    <row r="1066" spans="1:3" x14ac:dyDescent="0.25">
      <c r="A1066" t="s">
        <v>394</v>
      </c>
      <c r="B1066" t="str">
        <f t="shared" ref="B1066" si="1061">DEC2HEX(HEX2DEC(B1064)+HEX2DEC(1))</f>
        <v>314</v>
      </c>
    </row>
    <row r="1067" spans="1:3" x14ac:dyDescent="0.25">
      <c r="A1067" t="s">
        <v>173</v>
      </c>
      <c r="B1067">
        <f t="shared" ref="B1067" si="1062">B1065+1</f>
        <v>534</v>
      </c>
      <c r="C1067" t="s">
        <v>172</v>
      </c>
    </row>
    <row r="1068" spans="1:3" x14ac:dyDescent="0.25">
      <c r="A1068" t="s">
        <v>394</v>
      </c>
      <c r="B1068" t="str">
        <f t="shared" ref="B1068" si="1063">DEC2HEX(HEX2DEC(B1066)+HEX2DEC(1))</f>
        <v>315</v>
      </c>
    </row>
    <row r="1069" spans="1:3" x14ac:dyDescent="0.25">
      <c r="A1069" t="s">
        <v>173</v>
      </c>
      <c r="B1069">
        <f t="shared" ref="B1069" si="1064">B1067+1</f>
        <v>535</v>
      </c>
      <c r="C1069" t="s">
        <v>172</v>
      </c>
    </row>
    <row r="1070" spans="1:3" x14ac:dyDescent="0.25">
      <c r="A1070" t="s">
        <v>394</v>
      </c>
      <c r="B1070" t="str">
        <f t="shared" ref="B1070" si="1065">DEC2HEX(HEX2DEC(B1068)+HEX2DEC(1))</f>
        <v>316</v>
      </c>
    </row>
    <row r="1071" spans="1:3" x14ac:dyDescent="0.25">
      <c r="A1071" t="s">
        <v>173</v>
      </c>
      <c r="B1071">
        <f t="shared" ref="B1071" si="1066">B1069+1</f>
        <v>536</v>
      </c>
      <c r="C1071" t="s">
        <v>172</v>
      </c>
    </row>
    <row r="1072" spans="1:3" x14ac:dyDescent="0.25">
      <c r="A1072" t="s">
        <v>394</v>
      </c>
      <c r="B1072" t="str">
        <f t="shared" ref="B1072" si="1067">DEC2HEX(HEX2DEC(B1070)+HEX2DEC(1))</f>
        <v>317</v>
      </c>
    </row>
    <row r="1073" spans="1:3" x14ac:dyDescent="0.25">
      <c r="A1073" t="s">
        <v>173</v>
      </c>
      <c r="B1073">
        <f t="shared" ref="B1073" si="1068">B1071+1</f>
        <v>537</v>
      </c>
      <c r="C1073" t="s">
        <v>172</v>
      </c>
    </row>
    <row r="1074" spans="1:3" x14ac:dyDescent="0.25">
      <c r="A1074" t="s">
        <v>394</v>
      </c>
      <c r="B1074" t="str">
        <f t="shared" ref="B1074" si="1069">DEC2HEX(HEX2DEC(B1072)+HEX2DEC(1))</f>
        <v>318</v>
      </c>
    </row>
    <row r="1075" spans="1:3" x14ac:dyDescent="0.25">
      <c r="A1075" t="s">
        <v>173</v>
      </c>
      <c r="B1075">
        <f t="shared" ref="B1075" si="1070">B1073+1</f>
        <v>538</v>
      </c>
      <c r="C1075" t="s">
        <v>172</v>
      </c>
    </row>
    <row r="1076" spans="1:3" x14ac:dyDescent="0.25">
      <c r="A1076" t="s">
        <v>394</v>
      </c>
      <c r="B1076" t="str">
        <f t="shared" ref="B1076" si="1071">DEC2HEX(HEX2DEC(B1074)+HEX2DEC(1))</f>
        <v>319</v>
      </c>
    </row>
    <row r="1077" spans="1:3" x14ac:dyDescent="0.25">
      <c r="A1077" t="s">
        <v>173</v>
      </c>
      <c r="B1077">
        <f t="shared" ref="B1077" si="1072">B1075+1</f>
        <v>539</v>
      </c>
      <c r="C1077" t="s">
        <v>172</v>
      </c>
    </row>
    <row r="1078" spans="1:3" x14ac:dyDescent="0.25">
      <c r="A1078" t="s">
        <v>394</v>
      </c>
      <c r="B1078" t="str">
        <f t="shared" ref="B1078" si="1073">DEC2HEX(HEX2DEC(B1076)+HEX2DEC(1))</f>
        <v>31A</v>
      </c>
    </row>
    <row r="1079" spans="1:3" x14ac:dyDescent="0.25">
      <c r="A1079" t="s">
        <v>173</v>
      </c>
      <c r="B1079">
        <f t="shared" ref="B1079" si="1074">B1077+1</f>
        <v>540</v>
      </c>
      <c r="C1079" t="s">
        <v>172</v>
      </c>
    </row>
    <row r="1080" spans="1:3" x14ac:dyDescent="0.25">
      <c r="A1080" t="s">
        <v>394</v>
      </c>
      <c r="B1080" t="str">
        <f t="shared" ref="B1080" si="1075">DEC2HEX(HEX2DEC(B1078)+HEX2DEC(1))</f>
        <v>31B</v>
      </c>
    </row>
    <row r="1081" spans="1:3" x14ac:dyDescent="0.25">
      <c r="A1081" t="s">
        <v>173</v>
      </c>
      <c r="B1081">
        <f t="shared" ref="B1081" si="1076">B1079+1</f>
        <v>541</v>
      </c>
      <c r="C1081" t="s">
        <v>172</v>
      </c>
    </row>
    <row r="1082" spans="1:3" x14ac:dyDescent="0.25">
      <c r="A1082" t="s">
        <v>394</v>
      </c>
      <c r="B1082" t="str">
        <f t="shared" ref="B1082" si="1077">DEC2HEX(HEX2DEC(B1080)+HEX2DEC(1))</f>
        <v>31C</v>
      </c>
    </row>
    <row r="1083" spans="1:3" x14ac:dyDescent="0.25">
      <c r="A1083" t="s">
        <v>173</v>
      </c>
      <c r="B1083">
        <f t="shared" ref="B1083" si="1078">B1081+1</f>
        <v>542</v>
      </c>
      <c r="C1083" t="s">
        <v>172</v>
      </c>
    </row>
    <row r="1084" spans="1:3" x14ac:dyDescent="0.25">
      <c r="A1084" t="s">
        <v>394</v>
      </c>
      <c r="B1084" t="str">
        <f t="shared" ref="B1084" si="1079">DEC2HEX(HEX2DEC(B1082)+HEX2DEC(1))</f>
        <v>31D</v>
      </c>
    </row>
    <row r="1085" spans="1:3" x14ac:dyDescent="0.25">
      <c r="A1085" t="s">
        <v>173</v>
      </c>
      <c r="B1085">
        <f t="shared" ref="B1085" si="1080">B1083+1</f>
        <v>543</v>
      </c>
      <c r="C1085" t="s">
        <v>172</v>
      </c>
    </row>
    <row r="1086" spans="1:3" x14ac:dyDescent="0.25">
      <c r="A1086" t="s">
        <v>394</v>
      </c>
      <c r="B1086" t="str">
        <f t="shared" ref="B1086" si="1081">DEC2HEX(HEX2DEC(B1084)+HEX2DEC(1))</f>
        <v>31E</v>
      </c>
    </row>
    <row r="1087" spans="1:3" x14ac:dyDescent="0.25">
      <c r="A1087" t="s">
        <v>173</v>
      </c>
      <c r="B1087">
        <f t="shared" ref="B1087" si="1082">B1085+1</f>
        <v>544</v>
      </c>
      <c r="C1087" t="s">
        <v>172</v>
      </c>
    </row>
    <row r="1088" spans="1:3" x14ac:dyDescent="0.25">
      <c r="A1088" t="s">
        <v>394</v>
      </c>
      <c r="B1088" t="str">
        <f t="shared" ref="B1088" si="1083">DEC2HEX(HEX2DEC(B1086)+HEX2DEC(1))</f>
        <v>31F</v>
      </c>
    </row>
    <row r="1089" spans="1:3" x14ac:dyDescent="0.25">
      <c r="A1089" t="s">
        <v>173</v>
      </c>
      <c r="B1089">
        <f t="shared" ref="B1089" si="1084">B1087+1</f>
        <v>545</v>
      </c>
      <c r="C1089" t="s">
        <v>172</v>
      </c>
    </row>
    <row r="1090" spans="1:3" x14ac:dyDescent="0.25">
      <c r="A1090" t="s">
        <v>394</v>
      </c>
      <c r="B1090" t="str">
        <f t="shared" ref="B1090" si="1085">DEC2HEX(HEX2DEC(B1088)+HEX2DEC(1))</f>
        <v>320</v>
      </c>
    </row>
    <row r="1091" spans="1:3" x14ac:dyDescent="0.25">
      <c r="A1091" t="s">
        <v>173</v>
      </c>
      <c r="B1091">
        <f t="shared" ref="B1091" si="1086">B1089+1</f>
        <v>546</v>
      </c>
      <c r="C1091" t="s">
        <v>172</v>
      </c>
    </row>
    <row r="1092" spans="1:3" x14ac:dyDescent="0.25">
      <c r="A1092" t="s">
        <v>394</v>
      </c>
      <c r="B1092" t="str">
        <f t="shared" ref="B1092" si="1087">DEC2HEX(HEX2DEC(B1090)+HEX2DEC(1))</f>
        <v>321</v>
      </c>
    </row>
    <row r="1093" spans="1:3" x14ac:dyDescent="0.25">
      <c r="A1093" t="s">
        <v>173</v>
      </c>
      <c r="B1093">
        <f t="shared" ref="B1093" si="1088">B1091+1</f>
        <v>547</v>
      </c>
      <c r="C1093" t="s">
        <v>172</v>
      </c>
    </row>
    <row r="1094" spans="1:3" x14ac:dyDescent="0.25">
      <c r="A1094" t="s">
        <v>394</v>
      </c>
      <c r="B1094" t="str">
        <f t="shared" ref="B1094" si="1089">DEC2HEX(HEX2DEC(B1092)+HEX2DEC(1))</f>
        <v>322</v>
      </c>
    </row>
    <row r="1095" spans="1:3" x14ac:dyDescent="0.25">
      <c r="A1095" t="s">
        <v>173</v>
      </c>
      <c r="B1095">
        <f t="shared" ref="B1095" si="1090">B1093+1</f>
        <v>548</v>
      </c>
      <c r="C1095" t="s">
        <v>172</v>
      </c>
    </row>
    <row r="1096" spans="1:3" x14ac:dyDescent="0.25">
      <c r="A1096" t="s">
        <v>394</v>
      </c>
      <c r="B1096" t="str">
        <f t="shared" ref="B1096" si="1091">DEC2HEX(HEX2DEC(B1094)+HEX2DEC(1))</f>
        <v>323</v>
      </c>
    </row>
    <row r="1097" spans="1:3" x14ac:dyDescent="0.25">
      <c r="A1097" t="s">
        <v>173</v>
      </c>
      <c r="B1097">
        <f t="shared" ref="B1097" si="1092">B1095+1</f>
        <v>549</v>
      </c>
      <c r="C1097" t="s">
        <v>172</v>
      </c>
    </row>
    <row r="1098" spans="1:3" x14ac:dyDescent="0.25">
      <c r="A1098" t="s">
        <v>394</v>
      </c>
      <c r="B1098" t="str">
        <f t="shared" ref="B1098" si="1093">DEC2HEX(HEX2DEC(B1096)+HEX2DEC(1))</f>
        <v>324</v>
      </c>
    </row>
    <row r="1099" spans="1:3" x14ac:dyDescent="0.25">
      <c r="A1099" t="s">
        <v>173</v>
      </c>
      <c r="B1099">
        <f t="shared" ref="B1099" si="1094">B1097+1</f>
        <v>550</v>
      </c>
      <c r="C1099" t="s">
        <v>172</v>
      </c>
    </row>
    <row r="1100" spans="1:3" x14ac:dyDescent="0.25">
      <c r="A1100" t="s">
        <v>394</v>
      </c>
      <c r="B1100" t="str">
        <f t="shared" ref="B1100" si="1095">DEC2HEX(HEX2DEC(B1098)+HEX2DEC(1))</f>
        <v>325</v>
      </c>
    </row>
    <row r="1101" spans="1:3" x14ac:dyDescent="0.25">
      <c r="A1101" t="s">
        <v>173</v>
      </c>
      <c r="B1101">
        <f t="shared" ref="B1101" si="1096">B1099+1</f>
        <v>551</v>
      </c>
      <c r="C1101" t="s">
        <v>172</v>
      </c>
    </row>
    <row r="1102" spans="1:3" x14ac:dyDescent="0.25">
      <c r="A1102" t="s">
        <v>394</v>
      </c>
      <c r="B1102" t="str">
        <f t="shared" ref="B1102" si="1097">DEC2HEX(HEX2DEC(B1100)+HEX2DEC(1))</f>
        <v>326</v>
      </c>
    </row>
    <row r="1103" spans="1:3" x14ac:dyDescent="0.25">
      <c r="A1103" t="s">
        <v>173</v>
      </c>
      <c r="B1103">
        <f t="shared" ref="B1103" si="1098">B1101+1</f>
        <v>552</v>
      </c>
      <c r="C1103" t="s">
        <v>172</v>
      </c>
    </row>
    <row r="1104" spans="1:3" x14ac:dyDescent="0.25">
      <c r="A1104" t="s">
        <v>394</v>
      </c>
      <c r="B1104" t="str">
        <f t="shared" ref="B1104" si="1099">DEC2HEX(HEX2DEC(B1102)+HEX2DEC(1))</f>
        <v>327</v>
      </c>
    </row>
    <row r="1105" spans="1:3" x14ac:dyDescent="0.25">
      <c r="A1105" t="s">
        <v>173</v>
      </c>
      <c r="B1105">
        <f t="shared" ref="B1105" si="1100">B1103+1</f>
        <v>553</v>
      </c>
      <c r="C1105" t="s">
        <v>172</v>
      </c>
    </row>
    <row r="1106" spans="1:3" x14ac:dyDescent="0.25">
      <c r="A1106" t="s">
        <v>394</v>
      </c>
      <c r="B1106" t="str">
        <f t="shared" ref="B1106" si="1101">DEC2HEX(HEX2DEC(B1104)+HEX2DEC(1))</f>
        <v>328</v>
      </c>
    </row>
    <row r="1107" spans="1:3" x14ac:dyDescent="0.25">
      <c r="A1107" t="s">
        <v>173</v>
      </c>
      <c r="B1107">
        <f t="shared" ref="B1107" si="1102">B1105+1</f>
        <v>554</v>
      </c>
      <c r="C1107" t="s">
        <v>172</v>
      </c>
    </row>
    <row r="1108" spans="1:3" x14ac:dyDescent="0.25">
      <c r="A1108" t="s">
        <v>394</v>
      </c>
      <c r="B1108" t="str">
        <f t="shared" ref="B1108" si="1103">DEC2HEX(HEX2DEC(B1106)+HEX2DEC(1))</f>
        <v>329</v>
      </c>
    </row>
    <row r="1109" spans="1:3" x14ac:dyDescent="0.25">
      <c r="A1109" t="s">
        <v>173</v>
      </c>
      <c r="B1109">
        <f t="shared" ref="B1109" si="1104">B1107+1</f>
        <v>555</v>
      </c>
      <c r="C1109" t="s">
        <v>172</v>
      </c>
    </row>
    <row r="1110" spans="1:3" x14ac:dyDescent="0.25">
      <c r="A1110" t="s">
        <v>394</v>
      </c>
      <c r="B1110" t="str">
        <f t="shared" ref="B1110" si="1105">DEC2HEX(HEX2DEC(B1108)+HEX2DEC(1))</f>
        <v>32A</v>
      </c>
    </row>
    <row r="1111" spans="1:3" x14ac:dyDescent="0.25">
      <c r="A1111" t="s">
        <v>173</v>
      </c>
      <c r="B1111">
        <f t="shared" ref="B1111" si="1106">B1109+1</f>
        <v>556</v>
      </c>
      <c r="C1111" t="s">
        <v>172</v>
      </c>
    </row>
    <row r="1112" spans="1:3" x14ac:dyDescent="0.25">
      <c r="A1112" t="s">
        <v>394</v>
      </c>
      <c r="B1112" t="str">
        <f t="shared" ref="B1112" si="1107">DEC2HEX(HEX2DEC(B1110)+HEX2DEC(1))</f>
        <v>32B</v>
      </c>
    </row>
    <row r="1113" spans="1:3" x14ac:dyDescent="0.25">
      <c r="A1113" t="s">
        <v>173</v>
      </c>
      <c r="B1113">
        <f t="shared" ref="B1113" si="1108">B1111+1</f>
        <v>557</v>
      </c>
      <c r="C1113" t="s">
        <v>172</v>
      </c>
    </row>
    <row r="1114" spans="1:3" x14ac:dyDescent="0.25">
      <c r="A1114" t="s">
        <v>394</v>
      </c>
      <c r="B1114" t="str">
        <f t="shared" ref="B1114" si="1109">DEC2HEX(HEX2DEC(B1112)+HEX2DEC(1))</f>
        <v>32C</v>
      </c>
    </row>
    <row r="1115" spans="1:3" x14ac:dyDescent="0.25">
      <c r="A1115" t="s">
        <v>173</v>
      </c>
      <c r="B1115">
        <f t="shared" ref="B1115" si="1110">B1113+1</f>
        <v>558</v>
      </c>
      <c r="C1115" t="s">
        <v>172</v>
      </c>
    </row>
    <row r="1116" spans="1:3" x14ac:dyDescent="0.25">
      <c r="A1116" t="s">
        <v>394</v>
      </c>
      <c r="B1116" t="str">
        <f t="shared" ref="B1116" si="1111">DEC2HEX(HEX2DEC(B1114)+HEX2DEC(1))</f>
        <v>32D</v>
      </c>
    </row>
    <row r="1117" spans="1:3" x14ac:dyDescent="0.25">
      <c r="A1117" t="s">
        <v>173</v>
      </c>
      <c r="B1117">
        <f t="shared" ref="B1117" si="1112">B1115+1</f>
        <v>559</v>
      </c>
      <c r="C1117" t="s">
        <v>172</v>
      </c>
    </row>
    <row r="1118" spans="1:3" x14ac:dyDescent="0.25">
      <c r="A1118" t="s">
        <v>394</v>
      </c>
      <c r="B1118" t="str">
        <f t="shared" ref="B1118" si="1113">DEC2HEX(HEX2DEC(B1116)+HEX2DEC(1))</f>
        <v>32E</v>
      </c>
    </row>
    <row r="1119" spans="1:3" x14ac:dyDescent="0.25">
      <c r="A1119" t="s">
        <v>173</v>
      </c>
      <c r="B1119">
        <f t="shared" ref="B1119" si="1114">B1117+1</f>
        <v>560</v>
      </c>
      <c r="C1119" t="s">
        <v>172</v>
      </c>
    </row>
    <row r="1120" spans="1:3" x14ac:dyDescent="0.25">
      <c r="A1120" t="s">
        <v>394</v>
      </c>
      <c r="B1120" t="str">
        <f t="shared" ref="B1120" si="1115">DEC2HEX(HEX2DEC(B1118)+HEX2DEC(1))</f>
        <v>32F</v>
      </c>
    </row>
    <row r="1121" spans="1:3" x14ac:dyDescent="0.25">
      <c r="A1121" t="s">
        <v>173</v>
      </c>
      <c r="B1121">
        <f t="shared" ref="B1121" si="1116">B1119+1</f>
        <v>561</v>
      </c>
      <c r="C1121" t="s">
        <v>172</v>
      </c>
    </row>
    <row r="1122" spans="1:3" x14ac:dyDescent="0.25">
      <c r="A1122" t="s">
        <v>394</v>
      </c>
      <c r="B1122" t="str">
        <f t="shared" ref="B1122" si="1117">DEC2HEX(HEX2DEC(B1120)+HEX2DEC(1))</f>
        <v>330</v>
      </c>
    </row>
    <row r="1123" spans="1:3" x14ac:dyDescent="0.25">
      <c r="A1123" t="s">
        <v>173</v>
      </c>
      <c r="B1123">
        <f t="shared" ref="B1123" si="1118">B1121+1</f>
        <v>562</v>
      </c>
      <c r="C1123" t="s">
        <v>172</v>
      </c>
    </row>
    <row r="1124" spans="1:3" x14ac:dyDescent="0.25">
      <c r="A1124" t="s">
        <v>394</v>
      </c>
      <c r="B1124" t="str">
        <f t="shared" ref="B1124" si="1119">DEC2HEX(HEX2DEC(B1122)+HEX2DEC(1))</f>
        <v>331</v>
      </c>
    </row>
    <row r="1125" spans="1:3" x14ac:dyDescent="0.25">
      <c r="A1125" t="s">
        <v>173</v>
      </c>
      <c r="B1125">
        <f t="shared" ref="B1125" si="1120">B1123+1</f>
        <v>563</v>
      </c>
      <c r="C1125" t="s">
        <v>172</v>
      </c>
    </row>
    <row r="1126" spans="1:3" x14ac:dyDescent="0.25">
      <c r="A1126" t="s">
        <v>394</v>
      </c>
      <c r="B1126" t="str">
        <f t="shared" ref="B1126" si="1121">DEC2HEX(HEX2DEC(B1124)+HEX2DEC(1))</f>
        <v>332</v>
      </c>
    </row>
    <row r="1127" spans="1:3" x14ac:dyDescent="0.25">
      <c r="A1127" t="s">
        <v>173</v>
      </c>
      <c r="B1127">
        <f t="shared" ref="B1127" si="1122">B1125+1</f>
        <v>564</v>
      </c>
      <c r="C1127" t="s">
        <v>172</v>
      </c>
    </row>
    <row r="1128" spans="1:3" x14ac:dyDescent="0.25">
      <c r="A1128" t="s">
        <v>394</v>
      </c>
      <c r="B1128" t="str">
        <f t="shared" ref="B1128" si="1123">DEC2HEX(HEX2DEC(B1126)+HEX2DEC(1))</f>
        <v>333</v>
      </c>
    </row>
    <row r="1129" spans="1:3" x14ac:dyDescent="0.25">
      <c r="A1129" t="s">
        <v>173</v>
      </c>
      <c r="B1129">
        <f t="shared" ref="B1129" si="1124">B1127+1</f>
        <v>565</v>
      </c>
      <c r="C1129" t="s">
        <v>172</v>
      </c>
    </row>
    <row r="1130" spans="1:3" x14ac:dyDescent="0.25">
      <c r="A1130" t="s">
        <v>394</v>
      </c>
      <c r="B1130" t="str">
        <f t="shared" ref="B1130" si="1125">DEC2HEX(HEX2DEC(B1128)+HEX2DEC(1))</f>
        <v>334</v>
      </c>
    </row>
    <row r="1131" spans="1:3" x14ac:dyDescent="0.25">
      <c r="A1131" t="s">
        <v>173</v>
      </c>
      <c r="B1131">
        <f t="shared" ref="B1131" si="1126">B1129+1</f>
        <v>566</v>
      </c>
      <c r="C1131" t="s">
        <v>172</v>
      </c>
    </row>
    <row r="1132" spans="1:3" x14ac:dyDescent="0.25">
      <c r="A1132" t="s">
        <v>394</v>
      </c>
      <c r="B1132" t="str">
        <f t="shared" ref="B1132" si="1127">DEC2HEX(HEX2DEC(B1130)+HEX2DEC(1))</f>
        <v>335</v>
      </c>
    </row>
    <row r="1133" spans="1:3" x14ac:dyDescent="0.25">
      <c r="A1133" t="s">
        <v>173</v>
      </c>
      <c r="B1133">
        <f t="shared" ref="B1133" si="1128">B1131+1</f>
        <v>567</v>
      </c>
      <c r="C1133" t="s">
        <v>172</v>
      </c>
    </row>
    <row r="1134" spans="1:3" x14ac:dyDescent="0.25">
      <c r="A1134" t="s">
        <v>394</v>
      </c>
      <c r="B1134" t="str">
        <f t="shared" ref="B1134" si="1129">DEC2HEX(HEX2DEC(B1132)+HEX2DEC(1))</f>
        <v>336</v>
      </c>
    </row>
    <row r="1135" spans="1:3" x14ac:dyDescent="0.25">
      <c r="A1135" t="s">
        <v>173</v>
      </c>
      <c r="B1135">
        <f t="shared" ref="B1135" si="1130">B1133+1</f>
        <v>568</v>
      </c>
      <c r="C1135" t="s">
        <v>172</v>
      </c>
    </row>
    <row r="1136" spans="1:3" x14ac:dyDescent="0.25">
      <c r="A1136" t="s">
        <v>394</v>
      </c>
      <c r="B1136" t="str">
        <f t="shared" ref="B1136" si="1131">DEC2HEX(HEX2DEC(B1134)+HEX2DEC(1))</f>
        <v>337</v>
      </c>
    </row>
    <row r="1137" spans="1:3" x14ac:dyDescent="0.25">
      <c r="A1137" t="s">
        <v>173</v>
      </c>
      <c r="B1137">
        <f t="shared" ref="B1137" si="1132">B1135+1</f>
        <v>569</v>
      </c>
      <c r="C1137" t="s">
        <v>172</v>
      </c>
    </row>
    <row r="1138" spans="1:3" x14ac:dyDescent="0.25">
      <c r="A1138" t="s">
        <v>394</v>
      </c>
      <c r="B1138" t="str">
        <f t="shared" ref="B1138" si="1133">DEC2HEX(HEX2DEC(B1136)+HEX2DEC(1))</f>
        <v>338</v>
      </c>
    </row>
    <row r="1139" spans="1:3" x14ac:dyDescent="0.25">
      <c r="A1139" t="s">
        <v>173</v>
      </c>
      <c r="B1139">
        <f t="shared" ref="B1139" si="1134">B1137+1</f>
        <v>570</v>
      </c>
      <c r="C1139" t="s">
        <v>172</v>
      </c>
    </row>
    <row r="1140" spans="1:3" x14ac:dyDescent="0.25">
      <c r="A1140" t="s">
        <v>394</v>
      </c>
      <c r="B1140" t="str">
        <f t="shared" ref="B1140" si="1135">DEC2HEX(HEX2DEC(B1138)+HEX2DEC(1))</f>
        <v>339</v>
      </c>
    </row>
    <row r="1141" spans="1:3" x14ac:dyDescent="0.25">
      <c r="A1141" t="s">
        <v>173</v>
      </c>
      <c r="B1141">
        <f t="shared" ref="B1141" si="1136">B1139+1</f>
        <v>571</v>
      </c>
      <c r="C1141" t="s">
        <v>172</v>
      </c>
    </row>
    <row r="1142" spans="1:3" x14ac:dyDescent="0.25">
      <c r="A1142" t="s">
        <v>394</v>
      </c>
      <c r="B1142" t="str">
        <f t="shared" ref="B1142" si="1137">DEC2HEX(HEX2DEC(B1140)+HEX2DEC(1))</f>
        <v>33A</v>
      </c>
    </row>
    <row r="1143" spans="1:3" x14ac:dyDescent="0.25">
      <c r="A1143" t="s">
        <v>173</v>
      </c>
      <c r="B1143">
        <f t="shared" ref="B1143" si="1138">B1141+1</f>
        <v>572</v>
      </c>
      <c r="C1143" t="s">
        <v>172</v>
      </c>
    </row>
    <row r="1144" spans="1:3" x14ac:dyDescent="0.25">
      <c r="A1144" t="s">
        <v>394</v>
      </c>
      <c r="B1144" t="str">
        <f t="shared" ref="B1144" si="1139">DEC2HEX(HEX2DEC(B1142)+HEX2DEC(1))</f>
        <v>33B</v>
      </c>
    </row>
    <row r="1145" spans="1:3" x14ac:dyDescent="0.25">
      <c r="A1145" t="s">
        <v>173</v>
      </c>
      <c r="B1145">
        <f t="shared" ref="B1145" si="1140">B1143+1</f>
        <v>573</v>
      </c>
      <c r="C1145" t="s">
        <v>172</v>
      </c>
    </row>
    <row r="1146" spans="1:3" x14ac:dyDescent="0.25">
      <c r="A1146" t="s">
        <v>394</v>
      </c>
      <c r="B1146" t="str">
        <f t="shared" ref="B1146" si="1141">DEC2HEX(HEX2DEC(B1144)+HEX2DEC(1))</f>
        <v>33C</v>
      </c>
    </row>
    <row r="1147" spans="1:3" x14ac:dyDescent="0.25">
      <c r="A1147" t="s">
        <v>173</v>
      </c>
      <c r="B1147">
        <f t="shared" ref="B1147" si="1142">B1145+1</f>
        <v>574</v>
      </c>
      <c r="C1147" t="s">
        <v>172</v>
      </c>
    </row>
    <row r="1148" spans="1:3" x14ac:dyDescent="0.25">
      <c r="A1148" t="s">
        <v>394</v>
      </c>
      <c r="B1148" t="str">
        <f t="shared" ref="B1148" si="1143">DEC2HEX(HEX2DEC(B1146)+HEX2DEC(1))</f>
        <v>33D</v>
      </c>
    </row>
    <row r="1149" spans="1:3" x14ac:dyDescent="0.25">
      <c r="A1149" t="s">
        <v>173</v>
      </c>
      <c r="B1149">
        <f t="shared" ref="B1149" si="1144">B1147+1</f>
        <v>575</v>
      </c>
      <c r="C1149" t="s">
        <v>172</v>
      </c>
    </row>
    <row r="1150" spans="1:3" x14ac:dyDescent="0.25">
      <c r="A1150" t="s">
        <v>394</v>
      </c>
      <c r="B1150" t="str">
        <f t="shared" ref="B1150" si="1145">DEC2HEX(HEX2DEC(B1148)+HEX2DEC(1))</f>
        <v>33E</v>
      </c>
    </row>
    <row r="1151" spans="1:3" x14ac:dyDescent="0.25">
      <c r="A1151" t="s">
        <v>173</v>
      </c>
      <c r="B1151">
        <f t="shared" ref="B1151" si="1146">B1149+1</f>
        <v>576</v>
      </c>
      <c r="C1151" t="s">
        <v>172</v>
      </c>
    </row>
    <row r="1152" spans="1:3" x14ac:dyDescent="0.25">
      <c r="A1152" t="s">
        <v>394</v>
      </c>
      <c r="B1152" t="str">
        <f t="shared" ref="B1152" si="1147">DEC2HEX(HEX2DEC(B1150)+HEX2DEC(1))</f>
        <v>33F</v>
      </c>
    </row>
    <row r="1153" spans="1:3" x14ac:dyDescent="0.25">
      <c r="A1153" t="s">
        <v>173</v>
      </c>
      <c r="B1153">
        <f t="shared" ref="B1153" si="1148">B1151+1</f>
        <v>577</v>
      </c>
      <c r="C1153" t="s">
        <v>172</v>
      </c>
    </row>
    <row r="1154" spans="1:3" x14ac:dyDescent="0.25">
      <c r="A1154" t="s">
        <v>394</v>
      </c>
      <c r="B1154" t="str">
        <f t="shared" ref="B1154" si="1149">DEC2HEX(HEX2DEC(B1152)+HEX2DEC(1))</f>
        <v>340</v>
      </c>
    </row>
    <row r="1155" spans="1:3" x14ac:dyDescent="0.25">
      <c r="A1155" t="s">
        <v>173</v>
      </c>
      <c r="B1155">
        <f t="shared" ref="B1155" si="1150">B1153+1</f>
        <v>578</v>
      </c>
      <c r="C1155" t="s">
        <v>172</v>
      </c>
    </row>
    <row r="1156" spans="1:3" x14ac:dyDescent="0.25">
      <c r="A1156" t="s">
        <v>394</v>
      </c>
      <c r="B1156" t="str">
        <f t="shared" ref="B1156" si="1151">DEC2HEX(HEX2DEC(B1154)+HEX2DEC(1))</f>
        <v>341</v>
      </c>
    </row>
    <row r="1157" spans="1:3" x14ac:dyDescent="0.25">
      <c r="A1157" t="s">
        <v>173</v>
      </c>
      <c r="B1157">
        <f t="shared" ref="B1157" si="1152">B1155+1</f>
        <v>579</v>
      </c>
      <c r="C1157" t="s">
        <v>172</v>
      </c>
    </row>
    <row r="1158" spans="1:3" x14ac:dyDescent="0.25">
      <c r="A1158" t="s">
        <v>394</v>
      </c>
      <c r="B1158" t="str">
        <f t="shared" ref="B1158" si="1153">DEC2HEX(HEX2DEC(B1156)+HEX2DEC(1))</f>
        <v>342</v>
      </c>
    </row>
    <row r="1159" spans="1:3" x14ac:dyDescent="0.25">
      <c r="A1159" t="s">
        <v>173</v>
      </c>
      <c r="B1159">
        <f t="shared" ref="B1159" si="1154">B1157+1</f>
        <v>580</v>
      </c>
      <c r="C1159" t="s">
        <v>172</v>
      </c>
    </row>
    <row r="1160" spans="1:3" x14ac:dyDescent="0.25">
      <c r="A1160" t="s">
        <v>394</v>
      </c>
      <c r="B1160" t="str">
        <f t="shared" ref="B1160" si="1155">DEC2HEX(HEX2DEC(B1158)+HEX2DEC(1))</f>
        <v>343</v>
      </c>
    </row>
    <row r="1161" spans="1:3" x14ac:dyDescent="0.25">
      <c r="A1161" t="s">
        <v>173</v>
      </c>
      <c r="B1161">
        <f t="shared" ref="B1161" si="1156">B1159+1</f>
        <v>581</v>
      </c>
      <c r="C1161" t="s">
        <v>172</v>
      </c>
    </row>
    <row r="1162" spans="1:3" x14ac:dyDescent="0.25">
      <c r="A1162" t="s">
        <v>394</v>
      </c>
      <c r="B1162" t="str">
        <f t="shared" ref="B1162" si="1157">DEC2HEX(HEX2DEC(B1160)+HEX2DEC(1))</f>
        <v>344</v>
      </c>
    </row>
    <row r="1163" spans="1:3" x14ac:dyDescent="0.25">
      <c r="A1163" t="s">
        <v>173</v>
      </c>
      <c r="B1163">
        <f t="shared" ref="B1163" si="1158">B1161+1</f>
        <v>582</v>
      </c>
      <c r="C1163" t="s">
        <v>172</v>
      </c>
    </row>
    <row r="1164" spans="1:3" x14ac:dyDescent="0.25">
      <c r="A1164" t="s">
        <v>394</v>
      </c>
      <c r="B1164" t="str">
        <f t="shared" ref="B1164" si="1159">DEC2HEX(HEX2DEC(B1162)+HEX2DEC(1))</f>
        <v>345</v>
      </c>
    </row>
    <row r="1165" spans="1:3" x14ac:dyDescent="0.25">
      <c r="A1165" t="s">
        <v>173</v>
      </c>
      <c r="B1165">
        <f t="shared" ref="B1165" si="1160">B1163+1</f>
        <v>583</v>
      </c>
      <c r="C1165" t="s">
        <v>172</v>
      </c>
    </row>
    <row r="1166" spans="1:3" x14ac:dyDescent="0.25">
      <c r="A1166" t="s">
        <v>394</v>
      </c>
      <c r="B1166" t="str">
        <f t="shared" ref="B1166" si="1161">DEC2HEX(HEX2DEC(B1164)+HEX2DEC(1))</f>
        <v>346</v>
      </c>
    </row>
    <row r="1167" spans="1:3" x14ac:dyDescent="0.25">
      <c r="A1167" t="s">
        <v>173</v>
      </c>
      <c r="B1167">
        <f t="shared" ref="B1167" si="1162">B1165+1</f>
        <v>584</v>
      </c>
      <c r="C1167" t="s">
        <v>172</v>
      </c>
    </row>
    <row r="1168" spans="1:3" x14ac:dyDescent="0.25">
      <c r="A1168" t="s">
        <v>394</v>
      </c>
      <c r="B1168" t="str">
        <f t="shared" ref="B1168" si="1163">DEC2HEX(HEX2DEC(B1166)+HEX2DEC(1))</f>
        <v>347</v>
      </c>
    </row>
    <row r="1169" spans="1:3" x14ac:dyDescent="0.25">
      <c r="A1169" t="s">
        <v>173</v>
      </c>
      <c r="B1169">
        <f t="shared" ref="B1169" si="1164">B1167+1</f>
        <v>585</v>
      </c>
      <c r="C1169" t="s">
        <v>172</v>
      </c>
    </row>
    <row r="1170" spans="1:3" x14ac:dyDescent="0.25">
      <c r="A1170" t="s">
        <v>394</v>
      </c>
      <c r="B1170" t="str">
        <f t="shared" ref="B1170" si="1165">DEC2HEX(HEX2DEC(B1168)+HEX2DEC(1))</f>
        <v>348</v>
      </c>
    </row>
    <row r="1171" spans="1:3" x14ac:dyDescent="0.25">
      <c r="A1171" t="s">
        <v>173</v>
      </c>
      <c r="B1171">
        <f t="shared" ref="B1171" si="1166">B1169+1</f>
        <v>586</v>
      </c>
      <c r="C1171" t="s">
        <v>172</v>
      </c>
    </row>
    <row r="1172" spans="1:3" x14ac:dyDescent="0.25">
      <c r="A1172" t="s">
        <v>394</v>
      </c>
      <c r="B1172" t="str">
        <f t="shared" ref="B1172" si="1167">DEC2HEX(HEX2DEC(B1170)+HEX2DEC(1))</f>
        <v>349</v>
      </c>
    </row>
    <row r="1173" spans="1:3" x14ac:dyDescent="0.25">
      <c r="A1173" t="s">
        <v>173</v>
      </c>
      <c r="B1173">
        <f t="shared" ref="B1173" si="1168">B1171+1</f>
        <v>587</v>
      </c>
      <c r="C1173" t="s">
        <v>172</v>
      </c>
    </row>
    <row r="1174" spans="1:3" x14ac:dyDescent="0.25">
      <c r="A1174" t="s">
        <v>394</v>
      </c>
      <c r="B1174" t="str">
        <f t="shared" ref="B1174" si="1169">DEC2HEX(HEX2DEC(B1172)+HEX2DEC(1))</f>
        <v>34A</v>
      </c>
    </row>
    <row r="1175" spans="1:3" x14ac:dyDescent="0.25">
      <c r="A1175" t="s">
        <v>173</v>
      </c>
      <c r="B1175">
        <f t="shared" ref="B1175" si="1170">B1173+1</f>
        <v>588</v>
      </c>
      <c r="C1175" t="s">
        <v>172</v>
      </c>
    </row>
    <row r="1176" spans="1:3" x14ac:dyDescent="0.25">
      <c r="A1176" t="s">
        <v>394</v>
      </c>
      <c r="B1176" t="str">
        <f t="shared" ref="B1176" si="1171">DEC2HEX(HEX2DEC(B1174)+HEX2DEC(1))</f>
        <v>34B</v>
      </c>
    </row>
    <row r="1177" spans="1:3" x14ac:dyDescent="0.25">
      <c r="A1177" t="s">
        <v>173</v>
      </c>
      <c r="B1177">
        <f t="shared" ref="B1177" si="1172">B1175+1</f>
        <v>589</v>
      </c>
      <c r="C1177" t="s">
        <v>172</v>
      </c>
    </row>
    <row r="1178" spans="1:3" x14ac:dyDescent="0.25">
      <c r="A1178" t="s">
        <v>394</v>
      </c>
      <c r="B1178" t="str">
        <f t="shared" ref="B1178" si="1173">DEC2HEX(HEX2DEC(B1176)+HEX2DEC(1))</f>
        <v>34C</v>
      </c>
    </row>
    <row r="1179" spans="1:3" x14ac:dyDescent="0.25">
      <c r="A1179" t="s">
        <v>173</v>
      </c>
      <c r="B1179">
        <f t="shared" ref="B1179" si="1174">B1177+1</f>
        <v>590</v>
      </c>
      <c r="C1179" t="s">
        <v>172</v>
      </c>
    </row>
    <row r="1180" spans="1:3" x14ac:dyDescent="0.25">
      <c r="A1180" t="s">
        <v>394</v>
      </c>
      <c r="B1180" t="str">
        <f t="shared" ref="B1180" si="1175">DEC2HEX(HEX2DEC(B1178)+HEX2DEC(1))</f>
        <v>34D</v>
      </c>
    </row>
    <row r="1181" spans="1:3" x14ac:dyDescent="0.25">
      <c r="A1181" t="s">
        <v>173</v>
      </c>
      <c r="B1181">
        <f t="shared" ref="B1181" si="1176">B1179+1</f>
        <v>591</v>
      </c>
      <c r="C1181" t="s">
        <v>172</v>
      </c>
    </row>
    <row r="1182" spans="1:3" x14ac:dyDescent="0.25">
      <c r="A1182" t="s">
        <v>394</v>
      </c>
      <c r="B1182" t="str">
        <f t="shared" ref="B1182" si="1177">DEC2HEX(HEX2DEC(B1180)+HEX2DEC(1))</f>
        <v>34E</v>
      </c>
    </row>
    <row r="1183" spans="1:3" x14ac:dyDescent="0.25">
      <c r="A1183" t="s">
        <v>173</v>
      </c>
      <c r="B1183">
        <f t="shared" ref="B1183" si="1178">B1181+1</f>
        <v>592</v>
      </c>
      <c r="C1183" t="s">
        <v>172</v>
      </c>
    </row>
    <row r="1184" spans="1:3" x14ac:dyDescent="0.25">
      <c r="A1184" t="s">
        <v>394</v>
      </c>
      <c r="B1184" t="str">
        <f t="shared" ref="B1184" si="1179">DEC2HEX(HEX2DEC(B1182)+HEX2DEC(1))</f>
        <v>34F</v>
      </c>
    </row>
    <row r="1185" spans="1:3" x14ac:dyDescent="0.25">
      <c r="A1185" t="s">
        <v>173</v>
      </c>
      <c r="B1185">
        <f t="shared" ref="B1185" si="1180">B1183+1</f>
        <v>593</v>
      </c>
      <c r="C1185" t="s">
        <v>172</v>
      </c>
    </row>
    <row r="1186" spans="1:3" x14ac:dyDescent="0.25">
      <c r="A1186" t="s">
        <v>394</v>
      </c>
      <c r="B1186" t="str">
        <f t="shared" ref="B1186" si="1181">DEC2HEX(HEX2DEC(B1184)+HEX2DEC(1))</f>
        <v>350</v>
      </c>
    </row>
    <row r="1187" spans="1:3" x14ac:dyDescent="0.25">
      <c r="A1187" t="s">
        <v>173</v>
      </c>
      <c r="B1187">
        <f t="shared" ref="B1187" si="1182">B1185+1</f>
        <v>594</v>
      </c>
      <c r="C1187" t="s">
        <v>172</v>
      </c>
    </row>
    <row r="1188" spans="1:3" x14ac:dyDescent="0.25">
      <c r="A1188" t="s">
        <v>394</v>
      </c>
      <c r="B1188" t="str">
        <f t="shared" ref="B1188" si="1183">DEC2HEX(HEX2DEC(B1186)+HEX2DEC(1))</f>
        <v>351</v>
      </c>
    </row>
    <row r="1189" spans="1:3" x14ac:dyDescent="0.25">
      <c r="A1189" t="s">
        <v>173</v>
      </c>
      <c r="B1189">
        <f t="shared" ref="B1189" si="1184">B1187+1</f>
        <v>595</v>
      </c>
      <c r="C1189" t="s">
        <v>172</v>
      </c>
    </row>
    <row r="1190" spans="1:3" x14ac:dyDescent="0.25">
      <c r="A1190" t="s">
        <v>394</v>
      </c>
      <c r="B1190" t="str">
        <f t="shared" ref="B1190" si="1185">DEC2HEX(HEX2DEC(B1188)+HEX2DEC(1))</f>
        <v>352</v>
      </c>
    </row>
    <row r="1191" spans="1:3" x14ac:dyDescent="0.25">
      <c r="A1191" t="s">
        <v>173</v>
      </c>
      <c r="B1191">
        <f t="shared" ref="B1191" si="1186">B1189+1</f>
        <v>596</v>
      </c>
      <c r="C1191" t="s">
        <v>172</v>
      </c>
    </row>
    <row r="1192" spans="1:3" x14ac:dyDescent="0.25">
      <c r="A1192" t="s">
        <v>394</v>
      </c>
      <c r="B1192" t="str">
        <f t="shared" ref="B1192" si="1187">DEC2HEX(HEX2DEC(B1190)+HEX2DEC(1))</f>
        <v>353</v>
      </c>
    </row>
    <row r="1193" spans="1:3" x14ac:dyDescent="0.25">
      <c r="A1193" t="s">
        <v>173</v>
      </c>
      <c r="B1193">
        <f t="shared" ref="B1193" si="1188">B1191+1</f>
        <v>597</v>
      </c>
      <c r="C1193" t="s">
        <v>172</v>
      </c>
    </row>
    <row r="1194" spans="1:3" x14ac:dyDescent="0.25">
      <c r="A1194" t="s">
        <v>394</v>
      </c>
      <c r="B1194" t="str">
        <f t="shared" ref="B1194" si="1189">DEC2HEX(HEX2DEC(B1192)+HEX2DEC(1))</f>
        <v>354</v>
      </c>
    </row>
    <row r="1195" spans="1:3" x14ac:dyDescent="0.25">
      <c r="A1195" t="s">
        <v>173</v>
      </c>
      <c r="B1195">
        <f t="shared" ref="B1195" si="1190">B1193+1</f>
        <v>598</v>
      </c>
      <c r="C1195" t="s">
        <v>172</v>
      </c>
    </row>
    <row r="1196" spans="1:3" x14ac:dyDescent="0.25">
      <c r="A1196" t="s">
        <v>394</v>
      </c>
      <c r="B1196" t="str">
        <f t="shared" ref="B1196" si="1191">DEC2HEX(HEX2DEC(B1194)+HEX2DEC(1))</f>
        <v>355</v>
      </c>
    </row>
    <row r="1197" spans="1:3" x14ac:dyDescent="0.25">
      <c r="A1197" t="s">
        <v>173</v>
      </c>
      <c r="B1197">
        <f t="shared" ref="B1197" si="1192">B1195+1</f>
        <v>599</v>
      </c>
      <c r="C1197" t="s">
        <v>172</v>
      </c>
    </row>
    <row r="1198" spans="1:3" x14ac:dyDescent="0.25">
      <c r="A1198" t="s">
        <v>394</v>
      </c>
      <c r="B1198" t="str">
        <f t="shared" ref="B1198" si="1193">DEC2HEX(HEX2DEC(B1196)+HEX2DEC(1))</f>
        <v>356</v>
      </c>
    </row>
    <row r="1199" spans="1:3" x14ac:dyDescent="0.25">
      <c r="A1199" t="s">
        <v>173</v>
      </c>
      <c r="B1199">
        <f t="shared" ref="B1199" si="1194">B1197+1</f>
        <v>600</v>
      </c>
      <c r="C1199" t="s">
        <v>172</v>
      </c>
    </row>
    <row r="1200" spans="1:3" x14ac:dyDescent="0.25">
      <c r="A1200" t="s">
        <v>394</v>
      </c>
      <c r="B1200" t="str">
        <f t="shared" ref="B1200" si="1195">DEC2HEX(HEX2DEC(B1198)+HEX2DEC(1))</f>
        <v>357</v>
      </c>
    </row>
    <row r="1201" spans="1:3" x14ac:dyDescent="0.25">
      <c r="A1201" t="s">
        <v>173</v>
      </c>
      <c r="B1201">
        <f t="shared" ref="B1201" si="1196">B1199+1</f>
        <v>601</v>
      </c>
      <c r="C1201" t="s">
        <v>172</v>
      </c>
    </row>
    <row r="1202" spans="1:3" x14ac:dyDescent="0.25">
      <c r="A1202" t="s">
        <v>394</v>
      </c>
      <c r="B1202" t="str">
        <f t="shared" ref="B1202" si="1197">DEC2HEX(HEX2DEC(B1200)+HEX2DEC(1))</f>
        <v>358</v>
      </c>
    </row>
    <row r="1203" spans="1:3" x14ac:dyDescent="0.25">
      <c r="A1203" t="s">
        <v>173</v>
      </c>
      <c r="B1203">
        <f t="shared" ref="B1203" si="1198">B1201+1</f>
        <v>602</v>
      </c>
      <c r="C1203" t="s">
        <v>172</v>
      </c>
    </row>
    <row r="1204" spans="1:3" x14ac:dyDescent="0.25">
      <c r="A1204" t="s">
        <v>394</v>
      </c>
      <c r="B1204" t="str">
        <f t="shared" ref="B1204" si="1199">DEC2HEX(HEX2DEC(B1202)+HEX2DEC(1))</f>
        <v>359</v>
      </c>
    </row>
    <row r="1205" spans="1:3" x14ac:dyDescent="0.25">
      <c r="A1205" t="s">
        <v>173</v>
      </c>
      <c r="B1205">
        <f t="shared" ref="B1205" si="1200">B1203+1</f>
        <v>603</v>
      </c>
      <c r="C1205" t="s">
        <v>172</v>
      </c>
    </row>
    <row r="1206" spans="1:3" x14ac:dyDescent="0.25">
      <c r="A1206" t="s">
        <v>394</v>
      </c>
      <c r="B1206" t="str">
        <f t="shared" ref="B1206" si="1201">DEC2HEX(HEX2DEC(B1204)+HEX2DEC(1))</f>
        <v>35A</v>
      </c>
    </row>
    <row r="1207" spans="1:3" x14ac:dyDescent="0.25">
      <c r="A1207" t="s">
        <v>173</v>
      </c>
      <c r="B1207">
        <f t="shared" ref="B1207" si="1202">B1205+1</f>
        <v>604</v>
      </c>
      <c r="C1207" t="s">
        <v>172</v>
      </c>
    </row>
    <row r="1208" spans="1:3" x14ac:dyDescent="0.25">
      <c r="A1208" t="s">
        <v>394</v>
      </c>
      <c r="B1208" t="str">
        <f t="shared" ref="B1208" si="1203">DEC2HEX(HEX2DEC(B1206)+HEX2DEC(1))</f>
        <v>35B</v>
      </c>
    </row>
    <row r="1209" spans="1:3" x14ac:dyDescent="0.25">
      <c r="A1209" t="s">
        <v>173</v>
      </c>
      <c r="B1209">
        <f t="shared" ref="B1209" si="1204">B1207+1</f>
        <v>605</v>
      </c>
      <c r="C1209" t="s">
        <v>172</v>
      </c>
    </row>
    <row r="1210" spans="1:3" x14ac:dyDescent="0.25">
      <c r="A1210" t="s">
        <v>394</v>
      </c>
      <c r="B1210" t="str">
        <f t="shared" ref="B1210" si="1205">DEC2HEX(HEX2DEC(B1208)+HEX2DEC(1))</f>
        <v>35C</v>
      </c>
    </row>
    <row r="1211" spans="1:3" x14ac:dyDescent="0.25">
      <c r="A1211" t="s">
        <v>173</v>
      </c>
      <c r="B1211">
        <f t="shared" ref="B1211" si="1206">B1209+1</f>
        <v>606</v>
      </c>
      <c r="C1211" t="s">
        <v>172</v>
      </c>
    </row>
    <row r="1212" spans="1:3" x14ac:dyDescent="0.25">
      <c r="A1212" t="s">
        <v>394</v>
      </c>
      <c r="B1212" t="str">
        <f t="shared" ref="B1212" si="1207">DEC2HEX(HEX2DEC(B1210)+HEX2DEC(1))</f>
        <v>35D</v>
      </c>
    </row>
    <row r="1213" spans="1:3" x14ac:dyDescent="0.25">
      <c r="A1213" t="s">
        <v>173</v>
      </c>
      <c r="B1213">
        <f t="shared" ref="B1213" si="1208">B1211+1</f>
        <v>607</v>
      </c>
      <c r="C1213" t="s">
        <v>172</v>
      </c>
    </row>
    <row r="1214" spans="1:3" x14ac:dyDescent="0.25">
      <c r="A1214" t="s">
        <v>394</v>
      </c>
      <c r="B1214" t="str">
        <f t="shared" ref="B1214" si="1209">DEC2HEX(HEX2DEC(B1212)+HEX2DEC(1))</f>
        <v>35E</v>
      </c>
    </row>
    <row r="1215" spans="1:3" x14ac:dyDescent="0.25">
      <c r="A1215" t="s">
        <v>173</v>
      </c>
      <c r="B1215">
        <f t="shared" ref="B1215" si="1210">B1213+1</f>
        <v>608</v>
      </c>
      <c r="C1215" t="s">
        <v>172</v>
      </c>
    </row>
    <row r="1216" spans="1:3" x14ac:dyDescent="0.25">
      <c r="A1216" t="s">
        <v>394</v>
      </c>
      <c r="B1216" t="str">
        <f t="shared" ref="B1216" si="1211">DEC2HEX(HEX2DEC(B1214)+HEX2DEC(1))</f>
        <v>35F</v>
      </c>
    </row>
    <row r="1217" spans="1:3" x14ac:dyDescent="0.25">
      <c r="A1217" t="s">
        <v>173</v>
      </c>
      <c r="B1217">
        <f t="shared" ref="B1217" si="1212">B1215+1</f>
        <v>609</v>
      </c>
      <c r="C1217" t="s">
        <v>172</v>
      </c>
    </row>
    <row r="1218" spans="1:3" x14ac:dyDescent="0.25">
      <c r="A1218" t="s">
        <v>394</v>
      </c>
      <c r="B1218" t="str">
        <f t="shared" ref="B1218" si="1213">DEC2HEX(HEX2DEC(B1216)+HEX2DEC(1))</f>
        <v>360</v>
      </c>
    </row>
    <row r="1219" spans="1:3" x14ac:dyDescent="0.25">
      <c r="A1219" t="s">
        <v>173</v>
      </c>
      <c r="B1219">
        <f t="shared" ref="B1219" si="1214">B1217+1</f>
        <v>610</v>
      </c>
      <c r="C1219" t="s">
        <v>172</v>
      </c>
    </row>
    <row r="1220" spans="1:3" x14ac:dyDescent="0.25">
      <c r="A1220" t="s">
        <v>394</v>
      </c>
      <c r="B1220" t="str">
        <f t="shared" ref="B1220" si="1215">DEC2HEX(HEX2DEC(B1218)+HEX2DEC(1))</f>
        <v>361</v>
      </c>
    </row>
    <row r="1221" spans="1:3" x14ac:dyDescent="0.25">
      <c r="A1221" t="s">
        <v>173</v>
      </c>
      <c r="B1221">
        <f t="shared" ref="B1221" si="1216">B1219+1</f>
        <v>611</v>
      </c>
      <c r="C1221" t="s">
        <v>172</v>
      </c>
    </row>
    <row r="1222" spans="1:3" x14ac:dyDescent="0.25">
      <c r="A1222" t="s">
        <v>394</v>
      </c>
      <c r="B1222" t="str">
        <f t="shared" ref="B1222" si="1217">DEC2HEX(HEX2DEC(B1220)+HEX2DEC(1))</f>
        <v>362</v>
      </c>
    </row>
    <row r="1223" spans="1:3" x14ac:dyDescent="0.25">
      <c r="A1223" t="s">
        <v>173</v>
      </c>
      <c r="B1223">
        <f t="shared" ref="B1223" si="1218">B1221+1</f>
        <v>612</v>
      </c>
      <c r="C1223" t="s">
        <v>172</v>
      </c>
    </row>
    <row r="1224" spans="1:3" x14ac:dyDescent="0.25">
      <c r="A1224" t="s">
        <v>394</v>
      </c>
      <c r="B1224" t="str">
        <f t="shared" ref="B1224" si="1219">DEC2HEX(HEX2DEC(B1222)+HEX2DEC(1))</f>
        <v>363</v>
      </c>
    </row>
    <row r="1225" spans="1:3" x14ac:dyDescent="0.25">
      <c r="A1225" t="s">
        <v>173</v>
      </c>
      <c r="B1225">
        <f t="shared" ref="B1225" si="1220">B1223+1</f>
        <v>613</v>
      </c>
      <c r="C1225" t="s">
        <v>172</v>
      </c>
    </row>
    <row r="1226" spans="1:3" x14ac:dyDescent="0.25">
      <c r="A1226" t="s">
        <v>394</v>
      </c>
      <c r="B1226" t="str">
        <f t="shared" ref="B1226" si="1221">DEC2HEX(HEX2DEC(B1224)+HEX2DEC(1))</f>
        <v>364</v>
      </c>
    </row>
    <row r="1227" spans="1:3" x14ac:dyDescent="0.25">
      <c r="A1227" t="s">
        <v>173</v>
      </c>
      <c r="B1227">
        <f t="shared" ref="B1227" si="1222">B1225+1</f>
        <v>614</v>
      </c>
      <c r="C1227" t="s">
        <v>172</v>
      </c>
    </row>
    <row r="1228" spans="1:3" x14ac:dyDescent="0.25">
      <c r="A1228" t="s">
        <v>394</v>
      </c>
      <c r="B1228" t="str">
        <f t="shared" ref="B1228" si="1223">DEC2HEX(HEX2DEC(B1226)+HEX2DEC(1))</f>
        <v>365</v>
      </c>
    </row>
    <row r="1229" spans="1:3" x14ac:dyDescent="0.25">
      <c r="A1229" t="s">
        <v>173</v>
      </c>
      <c r="B1229">
        <f t="shared" ref="B1229" si="1224">B1227+1</f>
        <v>615</v>
      </c>
      <c r="C1229" t="s">
        <v>172</v>
      </c>
    </row>
    <row r="1230" spans="1:3" x14ac:dyDescent="0.25">
      <c r="A1230" t="s">
        <v>394</v>
      </c>
      <c r="B1230" t="str">
        <f t="shared" ref="B1230" si="1225">DEC2HEX(HEX2DEC(B1228)+HEX2DEC(1))</f>
        <v>366</v>
      </c>
    </row>
    <row r="1231" spans="1:3" x14ac:dyDescent="0.25">
      <c r="A1231" t="s">
        <v>173</v>
      </c>
      <c r="B1231">
        <f t="shared" ref="B1231" si="1226">B1229+1</f>
        <v>616</v>
      </c>
      <c r="C1231" t="s">
        <v>172</v>
      </c>
    </row>
    <row r="1232" spans="1:3" x14ac:dyDescent="0.25">
      <c r="A1232" t="s">
        <v>394</v>
      </c>
      <c r="B1232" t="str">
        <f t="shared" ref="B1232" si="1227">DEC2HEX(HEX2DEC(B1230)+HEX2DEC(1))</f>
        <v>367</v>
      </c>
    </row>
    <row r="1233" spans="1:3" x14ac:dyDescent="0.25">
      <c r="A1233" t="s">
        <v>173</v>
      </c>
      <c r="B1233">
        <f t="shared" ref="B1233" si="1228">B1231+1</f>
        <v>617</v>
      </c>
      <c r="C1233" t="s">
        <v>172</v>
      </c>
    </row>
    <row r="1234" spans="1:3" x14ac:dyDescent="0.25">
      <c r="A1234" t="s">
        <v>394</v>
      </c>
      <c r="B1234" t="str">
        <f t="shared" ref="B1234" si="1229">DEC2HEX(HEX2DEC(B1232)+HEX2DEC(1))</f>
        <v>368</v>
      </c>
    </row>
    <row r="1235" spans="1:3" x14ac:dyDescent="0.25">
      <c r="A1235" t="s">
        <v>173</v>
      </c>
      <c r="B1235">
        <f t="shared" ref="B1235" si="1230">B1233+1</f>
        <v>618</v>
      </c>
      <c r="C1235" t="s">
        <v>172</v>
      </c>
    </row>
    <row r="1236" spans="1:3" x14ac:dyDescent="0.25">
      <c r="A1236" t="s">
        <v>394</v>
      </c>
      <c r="B1236" t="str">
        <f t="shared" ref="B1236" si="1231">DEC2HEX(HEX2DEC(B1234)+HEX2DEC(1))</f>
        <v>369</v>
      </c>
    </row>
    <row r="1237" spans="1:3" x14ac:dyDescent="0.25">
      <c r="A1237" t="s">
        <v>173</v>
      </c>
      <c r="B1237">
        <f t="shared" ref="B1237" si="1232">B1235+1</f>
        <v>619</v>
      </c>
      <c r="C1237" t="s">
        <v>172</v>
      </c>
    </row>
    <row r="1238" spans="1:3" x14ac:dyDescent="0.25">
      <c r="A1238" t="s">
        <v>394</v>
      </c>
      <c r="B1238" t="str">
        <f t="shared" ref="B1238" si="1233">DEC2HEX(HEX2DEC(B1236)+HEX2DEC(1))</f>
        <v>36A</v>
      </c>
    </row>
    <row r="1239" spans="1:3" x14ac:dyDescent="0.25">
      <c r="A1239" t="s">
        <v>173</v>
      </c>
      <c r="B1239">
        <f t="shared" ref="B1239" si="1234">B1237+1</f>
        <v>620</v>
      </c>
      <c r="C1239" t="s">
        <v>172</v>
      </c>
    </row>
    <row r="1240" spans="1:3" x14ac:dyDescent="0.25">
      <c r="A1240" t="s">
        <v>394</v>
      </c>
      <c r="B1240" t="str">
        <f t="shared" ref="B1240" si="1235">DEC2HEX(HEX2DEC(B1238)+HEX2DEC(1))</f>
        <v>36B</v>
      </c>
    </row>
    <row r="1241" spans="1:3" x14ac:dyDescent="0.25">
      <c r="A1241" t="s">
        <v>173</v>
      </c>
      <c r="B1241">
        <f t="shared" ref="B1241" si="1236">B1239+1</f>
        <v>621</v>
      </c>
      <c r="C1241" t="s">
        <v>172</v>
      </c>
    </row>
    <row r="1242" spans="1:3" x14ac:dyDescent="0.25">
      <c r="A1242" t="s">
        <v>394</v>
      </c>
      <c r="B1242" t="str">
        <f t="shared" ref="B1242" si="1237">DEC2HEX(HEX2DEC(B1240)+HEX2DEC(1))</f>
        <v>36C</v>
      </c>
    </row>
    <row r="1243" spans="1:3" x14ac:dyDescent="0.25">
      <c r="A1243" t="s">
        <v>173</v>
      </c>
      <c r="B1243">
        <f t="shared" ref="B1243" si="1238">B1241+1</f>
        <v>622</v>
      </c>
      <c r="C1243" t="s">
        <v>172</v>
      </c>
    </row>
    <row r="1244" spans="1:3" x14ac:dyDescent="0.25">
      <c r="A1244" t="s">
        <v>394</v>
      </c>
      <c r="B1244" t="str">
        <f t="shared" ref="B1244" si="1239">DEC2HEX(HEX2DEC(B1242)+HEX2DEC(1))</f>
        <v>36D</v>
      </c>
    </row>
    <row r="1245" spans="1:3" x14ac:dyDescent="0.25">
      <c r="A1245" t="s">
        <v>173</v>
      </c>
      <c r="B1245">
        <f t="shared" ref="B1245" si="1240">B1243+1</f>
        <v>623</v>
      </c>
      <c r="C1245" t="s">
        <v>172</v>
      </c>
    </row>
    <row r="1246" spans="1:3" x14ac:dyDescent="0.25">
      <c r="A1246" t="s">
        <v>394</v>
      </c>
      <c r="B1246" t="str">
        <f t="shared" ref="B1246" si="1241">DEC2HEX(HEX2DEC(B1244)+HEX2DEC(1))</f>
        <v>36E</v>
      </c>
    </row>
    <row r="1247" spans="1:3" x14ac:dyDescent="0.25">
      <c r="A1247" t="s">
        <v>173</v>
      </c>
      <c r="B1247">
        <f t="shared" ref="B1247" si="1242">B1245+1</f>
        <v>624</v>
      </c>
      <c r="C1247" t="s">
        <v>172</v>
      </c>
    </row>
    <row r="1248" spans="1:3" x14ac:dyDescent="0.25">
      <c r="A1248" t="s">
        <v>394</v>
      </c>
      <c r="B1248" t="str">
        <f t="shared" ref="B1248" si="1243">DEC2HEX(HEX2DEC(B1246)+HEX2DEC(1))</f>
        <v>36F</v>
      </c>
    </row>
    <row r="1249" spans="1:3" x14ac:dyDescent="0.25">
      <c r="A1249" t="s">
        <v>173</v>
      </c>
      <c r="B1249">
        <f t="shared" ref="B1249" si="1244">B1247+1</f>
        <v>625</v>
      </c>
      <c r="C1249" t="s">
        <v>172</v>
      </c>
    </row>
    <row r="1250" spans="1:3" x14ac:dyDescent="0.25">
      <c r="A1250" t="s">
        <v>394</v>
      </c>
      <c r="B1250" t="str">
        <f t="shared" ref="B1250" si="1245">DEC2HEX(HEX2DEC(B1248)+HEX2DEC(1))</f>
        <v>370</v>
      </c>
    </row>
    <row r="1251" spans="1:3" x14ac:dyDescent="0.25">
      <c r="A1251" t="s">
        <v>173</v>
      </c>
      <c r="B1251">
        <f t="shared" ref="B1251" si="1246">B1249+1</f>
        <v>626</v>
      </c>
      <c r="C1251" t="s">
        <v>172</v>
      </c>
    </row>
    <row r="1252" spans="1:3" x14ac:dyDescent="0.25">
      <c r="A1252" t="s">
        <v>394</v>
      </c>
      <c r="B1252" t="str">
        <f t="shared" ref="B1252" si="1247">DEC2HEX(HEX2DEC(B1250)+HEX2DEC(1))</f>
        <v>371</v>
      </c>
    </row>
    <row r="1253" spans="1:3" x14ac:dyDescent="0.25">
      <c r="A1253" t="s">
        <v>173</v>
      </c>
      <c r="B1253">
        <f t="shared" ref="B1253" si="1248">B1251+1</f>
        <v>627</v>
      </c>
      <c r="C1253" t="s">
        <v>172</v>
      </c>
    </row>
    <row r="1254" spans="1:3" x14ac:dyDescent="0.25">
      <c r="A1254" t="s">
        <v>394</v>
      </c>
      <c r="B1254" t="str">
        <f t="shared" ref="B1254" si="1249">DEC2HEX(HEX2DEC(B1252)+HEX2DEC(1))</f>
        <v>372</v>
      </c>
    </row>
    <row r="1255" spans="1:3" x14ac:dyDescent="0.25">
      <c r="A1255" t="s">
        <v>173</v>
      </c>
      <c r="B1255">
        <f t="shared" ref="B1255" si="1250">B1253+1</f>
        <v>628</v>
      </c>
      <c r="C1255" t="s">
        <v>172</v>
      </c>
    </row>
    <row r="1256" spans="1:3" x14ac:dyDescent="0.25">
      <c r="A1256" t="s">
        <v>394</v>
      </c>
      <c r="B1256" t="str">
        <f t="shared" ref="B1256" si="1251">DEC2HEX(HEX2DEC(B1254)+HEX2DEC(1))</f>
        <v>373</v>
      </c>
    </row>
    <row r="1257" spans="1:3" x14ac:dyDescent="0.25">
      <c r="A1257" t="s">
        <v>173</v>
      </c>
      <c r="B1257">
        <f t="shared" ref="B1257" si="1252">B1255+1</f>
        <v>629</v>
      </c>
      <c r="C1257" t="s">
        <v>172</v>
      </c>
    </row>
    <row r="1258" spans="1:3" x14ac:dyDescent="0.25">
      <c r="A1258" t="s">
        <v>394</v>
      </c>
      <c r="B1258" t="str">
        <f t="shared" ref="B1258" si="1253">DEC2HEX(HEX2DEC(B1256)+HEX2DEC(1))</f>
        <v>374</v>
      </c>
    </row>
    <row r="1259" spans="1:3" x14ac:dyDescent="0.25">
      <c r="A1259" t="s">
        <v>173</v>
      </c>
      <c r="B1259">
        <f t="shared" ref="B1259" si="1254">B1257+1</f>
        <v>630</v>
      </c>
      <c r="C1259" t="s">
        <v>172</v>
      </c>
    </row>
    <row r="1260" spans="1:3" x14ac:dyDescent="0.25">
      <c r="A1260" t="s">
        <v>394</v>
      </c>
      <c r="B1260" t="str">
        <f t="shared" ref="B1260" si="1255">DEC2HEX(HEX2DEC(B1258)+HEX2DEC(1))</f>
        <v>375</v>
      </c>
    </row>
    <row r="1261" spans="1:3" x14ac:dyDescent="0.25">
      <c r="A1261" t="s">
        <v>173</v>
      </c>
      <c r="B1261">
        <f t="shared" ref="B1261" si="1256">B1259+1</f>
        <v>631</v>
      </c>
      <c r="C1261" t="s">
        <v>172</v>
      </c>
    </row>
    <row r="1262" spans="1:3" x14ac:dyDescent="0.25">
      <c r="A1262" t="s">
        <v>394</v>
      </c>
      <c r="B1262" t="str">
        <f t="shared" ref="B1262" si="1257">DEC2HEX(HEX2DEC(B1260)+HEX2DEC(1))</f>
        <v>376</v>
      </c>
    </row>
    <row r="1263" spans="1:3" x14ac:dyDescent="0.25">
      <c r="A1263" t="s">
        <v>173</v>
      </c>
      <c r="B1263">
        <f t="shared" ref="B1263" si="1258">B1261+1</f>
        <v>632</v>
      </c>
      <c r="C1263" t="s">
        <v>172</v>
      </c>
    </row>
    <row r="1264" spans="1:3" x14ac:dyDescent="0.25">
      <c r="A1264" t="s">
        <v>394</v>
      </c>
      <c r="B1264" t="str">
        <f t="shared" ref="B1264" si="1259">DEC2HEX(HEX2DEC(B1262)+HEX2DEC(1))</f>
        <v>377</v>
      </c>
    </row>
    <row r="1265" spans="1:3" x14ac:dyDescent="0.25">
      <c r="A1265" t="s">
        <v>173</v>
      </c>
      <c r="B1265">
        <f t="shared" ref="B1265" si="1260">B1263+1</f>
        <v>633</v>
      </c>
      <c r="C1265" t="s">
        <v>172</v>
      </c>
    </row>
    <row r="1266" spans="1:3" x14ac:dyDescent="0.25">
      <c r="A1266" t="s">
        <v>394</v>
      </c>
      <c r="B1266" t="str">
        <f t="shared" ref="B1266" si="1261">DEC2HEX(HEX2DEC(B1264)+HEX2DEC(1))</f>
        <v>378</v>
      </c>
    </row>
    <row r="1267" spans="1:3" x14ac:dyDescent="0.25">
      <c r="A1267" t="s">
        <v>173</v>
      </c>
      <c r="B1267">
        <f t="shared" ref="B1267" si="1262">B1265+1</f>
        <v>634</v>
      </c>
      <c r="C1267" t="s">
        <v>172</v>
      </c>
    </row>
    <row r="1268" spans="1:3" x14ac:dyDescent="0.25">
      <c r="A1268" t="s">
        <v>394</v>
      </c>
      <c r="B1268" t="str">
        <f t="shared" ref="B1268" si="1263">DEC2HEX(HEX2DEC(B1266)+HEX2DEC(1))</f>
        <v>379</v>
      </c>
    </row>
    <row r="1269" spans="1:3" x14ac:dyDescent="0.25">
      <c r="A1269" t="s">
        <v>173</v>
      </c>
      <c r="B1269">
        <f t="shared" ref="B1269" si="1264">B1267+1</f>
        <v>635</v>
      </c>
      <c r="C1269" t="s">
        <v>172</v>
      </c>
    </row>
    <row r="1270" spans="1:3" x14ac:dyDescent="0.25">
      <c r="A1270" t="s">
        <v>394</v>
      </c>
      <c r="B1270" t="str">
        <f t="shared" ref="B1270" si="1265">DEC2HEX(HEX2DEC(B1268)+HEX2DEC(1))</f>
        <v>37A</v>
      </c>
    </row>
    <row r="1271" spans="1:3" x14ac:dyDescent="0.25">
      <c r="A1271" t="s">
        <v>173</v>
      </c>
      <c r="B1271">
        <f t="shared" ref="B1271" si="1266">B1269+1</f>
        <v>636</v>
      </c>
      <c r="C1271" t="s">
        <v>172</v>
      </c>
    </row>
    <row r="1272" spans="1:3" x14ac:dyDescent="0.25">
      <c r="A1272" t="s">
        <v>394</v>
      </c>
      <c r="B1272" t="str">
        <f t="shared" ref="B1272" si="1267">DEC2HEX(HEX2DEC(B1270)+HEX2DEC(1))</f>
        <v>37B</v>
      </c>
    </row>
    <row r="1273" spans="1:3" x14ac:dyDescent="0.25">
      <c r="A1273" t="s">
        <v>173</v>
      </c>
      <c r="B1273">
        <f t="shared" ref="B1273" si="1268">B1271+1</f>
        <v>637</v>
      </c>
      <c r="C1273" t="s">
        <v>172</v>
      </c>
    </row>
    <row r="1274" spans="1:3" x14ac:dyDescent="0.25">
      <c r="A1274" t="s">
        <v>394</v>
      </c>
      <c r="B1274" t="str">
        <f t="shared" ref="B1274" si="1269">DEC2HEX(HEX2DEC(B1272)+HEX2DEC(1))</f>
        <v>37C</v>
      </c>
    </row>
    <row r="1275" spans="1:3" x14ac:dyDescent="0.25">
      <c r="A1275" t="s">
        <v>173</v>
      </c>
      <c r="B1275">
        <f t="shared" ref="B1275" si="1270">B1273+1</f>
        <v>638</v>
      </c>
      <c r="C1275" t="s">
        <v>172</v>
      </c>
    </row>
    <row r="1276" spans="1:3" x14ac:dyDescent="0.25">
      <c r="A1276" t="s">
        <v>394</v>
      </c>
      <c r="B1276" t="str">
        <f t="shared" ref="B1276" si="1271">DEC2HEX(HEX2DEC(B1274)+HEX2DEC(1))</f>
        <v>37D</v>
      </c>
    </row>
    <row r="1277" spans="1:3" x14ac:dyDescent="0.25">
      <c r="A1277" t="s">
        <v>173</v>
      </c>
      <c r="B1277">
        <f t="shared" ref="B1277" si="1272">B1275+1</f>
        <v>639</v>
      </c>
      <c r="C1277" t="s">
        <v>172</v>
      </c>
    </row>
    <row r="1278" spans="1:3" x14ac:dyDescent="0.25">
      <c r="A1278" t="s">
        <v>394</v>
      </c>
      <c r="B1278" t="str">
        <f t="shared" ref="B1278" si="1273">DEC2HEX(HEX2DEC(B1276)+HEX2DEC(1))</f>
        <v>37E</v>
      </c>
    </row>
    <row r="1279" spans="1:3" x14ac:dyDescent="0.25">
      <c r="A1279" t="s">
        <v>173</v>
      </c>
      <c r="B1279">
        <f t="shared" ref="B1279" si="1274">B1277+1</f>
        <v>640</v>
      </c>
      <c r="C1279" t="s">
        <v>172</v>
      </c>
    </row>
    <row r="1280" spans="1:3" x14ac:dyDescent="0.25">
      <c r="A1280" t="s">
        <v>394</v>
      </c>
      <c r="B1280" t="str">
        <f t="shared" ref="B1280" si="1275">DEC2HEX(HEX2DEC(B1278)+HEX2DEC(1))</f>
        <v>37F</v>
      </c>
    </row>
    <row r="1281" spans="1:3" x14ac:dyDescent="0.25">
      <c r="A1281" t="s">
        <v>173</v>
      </c>
      <c r="B1281">
        <f t="shared" ref="B1281" si="1276">B1279+1</f>
        <v>641</v>
      </c>
      <c r="C1281" t="s">
        <v>172</v>
      </c>
    </row>
    <row r="1282" spans="1:3" x14ac:dyDescent="0.25">
      <c r="A1282" t="s">
        <v>394</v>
      </c>
      <c r="B1282" t="str">
        <f t="shared" ref="B1282" si="1277">DEC2HEX(HEX2DEC(B1280)+HEX2DEC(1))</f>
        <v>380</v>
      </c>
    </row>
    <row r="1283" spans="1:3" x14ac:dyDescent="0.25">
      <c r="A1283" t="s">
        <v>173</v>
      </c>
      <c r="B1283">
        <f t="shared" ref="B1283" si="1278">B1281+1</f>
        <v>642</v>
      </c>
      <c r="C1283" t="s">
        <v>172</v>
      </c>
    </row>
    <row r="1284" spans="1:3" x14ac:dyDescent="0.25">
      <c r="A1284" t="s">
        <v>394</v>
      </c>
      <c r="B1284" t="str">
        <f t="shared" ref="B1284" si="1279">DEC2HEX(HEX2DEC(B1282)+HEX2DEC(1))</f>
        <v>381</v>
      </c>
    </row>
    <row r="1285" spans="1:3" x14ac:dyDescent="0.25">
      <c r="A1285" t="s">
        <v>173</v>
      </c>
      <c r="B1285">
        <f t="shared" ref="B1285" si="1280">B1283+1</f>
        <v>643</v>
      </c>
      <c r="C1285" t="s">
        <v>172</v>
      </c>
    </row>
    <row r="1286" spans="1:3" x14ac:dyDescent="0.25">
      <c r="A1286" t="s">
        <v>394</v>
      </c>
      <c r="B1286" t="str">
        <f t="shared" ref="B1286" si="1281">DEC2HEX(HEX2DEC(B1284)+HEX2DEC(1))</f>
        <v>382</v>
      </c>
    </row>
    <row r="1287" spans="1:3" x14ac:dyDescent="0.25">
      <c r="A1287" t="s">
        <v>173</v>
      </c>
      <c r="B1287">
        <f t="shared" ref="B1287" si="1282">B1285+1</f>
        <v>644</v>
      </c>
      <c r="C1287" t="s">
        <v>172</v>
      </c>
    </row>
    <row r="1288" spans="1:3" x14ac:dyDescent="0.25">
      <c r="A1288" t="s">
        <v>394</v>
      </c>
      <c r="B1288" t="str">
        <f t="shared" ref="B1288" si="1283">DEC2HEX(HEX2DEC(B1286)+HEX2DEC(1))</f>
        <v>383</v>
      </c>
    </row>
    <row r="1289" spans="1:3" x14ac:dyDescent="0.25">
      <c r="A1289" t="s">
        <v>173</v>
      </c>
      <c r="B1289">
        <f t="shared" ref="B1289" si="1284">B1287+1</f>
        <v>645</v>
      </c>
      <c r="C1289" t="s">
        <v>172</v>
      </c>
    </row>
    <row r="1290" spans="1:3" x14ac:dyDescent="0.25">
      <c r="A1290" t="s">
        <v>394</v>
      </c>
      <c r="B1290" t="str">
        <f t="shared" ref="B1290" si="1285">DEC2HEX(HEX2DEC(B1288)+HEX2DEC(1))</f>
        <v>384</v>
      </c>
    </row>
    <row r="1291" spans="1:3" x14ac:dyDescent="0.25">
      <c r="A1291" t="s">
        <v>173</v>
      </c>
      <c r="B1291">
        <f t="shared" ref="B1291" si="1286">B1289+1</f>
        <v>646</v>
      </c>
      <c r="C1291" t="s">
        <v>172</v>
      </c>
    </row>
    <row r="1292" spans="1:3" x14ac:dyDescent="0.25">
      <c r="A1292" t="s">
        <v>394</v>
      </c>
      <c r="B1292" t="str">
        <f t="shared" ref="B1292" si="1287">DEC2HEX(HEX2DEC(B1290)+HEX2DEC(1))</f>
        <v>385</v>
      </c>
    </row>
    <row r="1293" spans="1:3" x14ac:dyDescent="0.25">
      <c r="A1293" t="s">
        <v>173</v>
      </c>
      <c r="B1293">
        <f t="shared" ref="B1293" si="1288">B1291+1</f>
        <v>647</v>
      </c>
      <c r="C1293" t="s">
        <v>172</v>
      </c>
    </row>
    <row r="1294" spans="1:3" x14ac:dyDescent="0.25">
      <c r="A1294" t="s">
        <v>394</v>
      </c>
      <c r="B1294" t="str">
        <f t="shared" ref="B1294" si="1289">DEC2HEX(HEX2DEC(B1292)+HEX2DEC(1))</f>
        <v>386</v>
      </c>
    </row>
    <row r="1295" spans="1:3" x14ac:dyDescent="0.25">
      <c r="A1295" t="s">
        <v>173</v>
      </c>
      <c r="B1295">
        <f t="shared" ref="B1295" si="1290">B1293+1</f>
        <v>648</v>
      </c>
      <c r="C1295" t="s">
        <v>172</v>
      </c>
    </row>
    <row r="1296" spans="1:3" x14ac:dyDescent="0.25">
      <c r="A1296" t="s">
        <v>394</v>
      </c>
      <c r="B1296" t="str">
        <f t="shared" ref="B1296" si="1291">DEC2HEX(HEX2DEC(B1294)+HEX2DEC(1))</f>
        <v>387</v>
      </c>
    </row>
    <row r="1297" spans="1:3" x14ac:dyDescent="0.25">
      <c r="A1297" t="s">
        <v>173</v>
      </c>
      <c r="B1297">
        <f t="shared" ref="B1297" si="1292">B1295+1</f>
        <v>649</v>
      </c>
      <c r="C1297" t="s">
        <v>172</v>
      </c>
    </row>
    <row r="1298" spans="1:3" x14ac:dyDescent="0.25">
      <c r="A1298" t="s">
        <v>394</v>
      </c>
      <c r="B1298" t="str">
        <f t="shared" ref="B1298" si="1293">DEC2HEX(HEX2DEC(B1296)+HEX2DEC(1))</f>
        <v>388</v>
      </c>
    </row>
    <row r="1299" spans="1:3" x14ac:dyDescent="0.25">
      <c r="A1299" t="s">
        <v>173</v>
      </c>
      <c r="B1299">
        <f t="shared" ref="B1299" si="1294">B1297+1</f>
        <v>650</v>
      </c>
      <c r="C1299" t="s">
        <v>172</v>
      </c>
    </row>
    <row r="1300" spans="1:3" x14ac:dyDescent="0.25">
      <c r="A1300" t="s">
        <v>394</v>
      </c>
      <c r="B1300" t="str">
        <f t="shared" ref="B1300" si="1295">DEC2HEX(HEX2DEC(B1298)+HEX2DEC(1))</f>
        <v>389</v>
      </c>
    </row>
    <row r="1301" spans="1:3" x14ac:dyDescent="0.25">
      <c r="A1301" t="s">
        <v>173</v>
      </c>
      <c r="B1301">
        <f t="shared" ref="B1301" si="1296">B1299+1</f>
        <v>651</v>
      </c>
      <c r="C1301" t="s">
        <v>172</v>
      </c>
    </row>
    <row r="1302" spans="1:3" x14ac:dyDescent="0.25">
      <c r="A1302" t="s">
        <v>394</v>
      </c>
      <c r="B1302" t="str">
        <f t="shared" ref="B1302" si="1297">DEC2HEX(HEX2DEC(B1300)+HEX2DEC(1))</f>
        <v>38A</v>
      </c>
    </row>
    <row r="1303" spans="1:3" x14ac:dyDescent="0.25">
      <c r="A1303" t="s">
        <v>173</v>
      </c>
      <c r="B1303">
        <f t="shared" ref="B1303" si="1298">B1301+1</f>
        <v>652</v>
      </c>
      <c r="C1303" t="s">
        <v>172</v>
      </c>
    </row>
    <row r="1304" spans="1:3" x14ac:dyDescent="0.25">
      <c r="A1304" t="s">
        <v>394</v>
      </c>
      <c r="B1304" t="str">
        <f t="shared" ref="B1304" si="1299">DEC2HEX(HEX2DEC(B1302)+HEX2DEC(1))</f>
        <v>38B</v>
      </c>
    </row>
    <row r="1305" spans="1:3" x14ac:dyDescent="0.25">
      <c r="A1305" t="s">
        <v>173</v>
      </c>
      <c r="B1305">
        <f t="shared" ref="B1305" si="1300">B1303+1</f>
        <v>653</v>
      </c>
      <c r="C1305" t="s">
        <v>172</v>
      </c>
    </row>
    <row r="1306" spans="1:3" x14ac:dyDescent="0.25">
      <c r="A1306" t="s">
        <v>394</v>
      </c>
      <c r="B1306" t="str">
        <f t="shared" ref="B1306" si="1301">DEC2HEX(HEX2DEC(B1304)+HEX2DEC(1))</f>
        <v>38C</v>
      </c>
    </row>
    <row r="1307" spans="1:3" x14ac:dyDescent="0.25">
      <c r="A1307" t="s">
        <v>173</v>
      </c>
      <c r="B1307">
        <f t="shared" ref="B1307" si="1302">B1305+1</f>
        <v>654</v>
      </c>
      <c r="C1307" t="s">
        <v>172</v>
      </c>
    </row>
    <row r="1308" spans="1:3" x14ac:dyDescent="0.25">
      <c r="A1308" t="s">
        <v>394</v>
      </c>
      <c r="B1308" t="str">
        <f t="shared" ref="B1308" si="1303">DEC2HEX(HEX2DEC(B1306)+HEX2DEC(1))</f>
        <v>38D</v>
      </c>
    </row>
    <row r="1309" spans="1:3" x14ac:dyDescent="0.25">
      <c r="A1309" t="s">
        <v>173</v>
      </c>
      <c r="B1309">
        <f t="shared" ref="B1309" si="1304">B1307+1</f>
        <v>655</v>
      </c>
      <c r="C1309" t="s">
        <v>172</v>
      </c>
    </row>
    <row r="1310" spans="1:3" x14ac:dyDescent="0.25">
      <c r="A1310" t="s">
        <v>394</v>
      </c>
      <c r="B1310" t="str">
        <f t="shared" ref="B1310" si="1305">DEC2HEX(HEX2DEC(B1308)+HEX2DEC(1))</f>
        <v>38E</v>
      </c>
    </row>
    <row r="1311" spans="1:3" x14ac:dyDescent="0.25">
      <c r="A1311" t="s">
        <v>173</v>
      </c>
      <c r="B1311">
        <f t="shared" ref="B1311" si="1306">B1309+1</f>
        <v>656</v>
      </c>
      <c r="C1311" t="s">
        <v>172</v>
      </c>
    </row>
    <row r="1312" spans="1:3" x14ac:dyDescent="0.25">
      <c r="A1312" t="s">
        <v>394</v>
      </c>
      <c r="B1312" t="str">
        <f t="shared" ref="B1312" si="1307">DEC2HEX(HEX2DEC(B1310)+HEX2DEC(1))</f>
        <v>38F</v>
      </c>
    </row>
    <row r="1313" spans="1:3" x14ac:dyDescent="0.25">
      <c r="A1313" t="s">
        <v>173</v>
      </c>
      <c r="B1313">
        <f t="shared" ref="B1313" si="1308">B1311+1</f>
        <v>657</v>
      </c>
      <c r="C1313" t="s">
        <v>172</v>
      </c>
    </row>
    <row r="1314" spans="1:3" x14ac:dyDescent="0.25">
      <c r="A1314" t="s">
        <v>394</v>
      </c>
      <c r="B1314" t="str">
        <f t="shared" ref="B1314" si="1309">DEC2HEX(HEX2DEC(B1312)+HEX2DEC(1))</f>
        <v>390</v>
      </c>
    </row>
    <row r="1315" spans="1:3" x14ac:dyDescent="0.25">
      <c r="A1315" t="s">
        <v>173</v>
      </c>
      <c r="B1315">
        <f t="shared" ref="B1315" si="1310">B1313+1</f>
        <v>658</v>
      </c>
      <c r="C1315" t="s">
        <v>172</v>
      </c>
    </row>
    <row r="1316" spans="1:3" x14ac:dyDescent="0.25">
      <c r="A1316" t="s">
        <v>394</v>
      </c>
      <c r="B1316" t="str">
        <f t="shared" ref="B1316" si="1311">DEC2HEX(HEX2DEC(B1314)+HEX2DEC(1))</f>
        <v>391</v>
      </c>
    </row>
    <row r="1317" spans="1:3" x14ac:dyDescent="0.25">
      <c r="A1317" t="s">
        <v>173</v>
      </c>
      <c r="B1317">
        <f t="shared" ref="B1317" si="1312">B1315+1</f>
        <v>659</v>
      </c>
      <c r="C1317" t="s">
        <v>172</v>
      </c>
    </row>
    <row r="1318" spans="1:3" x14ac:dyDescent="0.25">
      <c r="A1318" t="s">
        <v>394</v>
      </c>
      <c r="B1318" t="str">
        <f t="shared" ref="B1318" si="1313">DEC2HEX(HEX2DEC(B1316)+HEX2DEC(1))</f>
        <v>392</v>
      </c>
    </row>
    <row r="1319" spans="1:3" x14ac:dyDescent="0.25">
      <c r="A1319" t="s">
        <v>173</v>
      </c>
      <c r="B1319">
        <f t="shared" ref="B1319" si="1314">B1317+1</f>
        <v>660</v>
      </c>
      <c r="C1319" t="s">
        <v>172</v>
      </c>
    </row>
    <row r="1320" spans="1:3" x14ac:dyDescent="0.25">
      <c r="A1320" t="s">
        <v>394</v>
      </c>
      <c r="B1320" t="str">
        <f t="shared" ref="B1320" si="1315">DEC2HEX(HEX2DEC(B1318)+HEX2DEC(1))</f>
        <v>393</v>
      </c>
    </row>
    <row r="1321" spans="1:3" x14ac:dyDescent="0.25">
      <c r="A1321" t="s">
        <v>173</v>
      </c>
      <c r="B1321">
        <f t="shared" ref="B1321" si="1316">B1319+1</f>
        <v>661</v>
      </c>
      <c r="C1321" t="s">
        <v>172</v>
      </c>
    </row>
    <row r="1322" spans="1:3" x14ac:dyDescent="0.25">
      <c r="A1322" t="s">
        <v>394</v>
      </c>
      <c r="B1322" t="str">
        <f t="shared" ref="B1322" si="1317">DEC2HEX(HEX2DEC(B1320)+HEX2DEC(1))</f>
        <v>394</v>
      </c>
    </row>
    <row r="1323" spans="1:3" x14ac:dyDescent="0.25">
      <c r="A1323" t="s">
        <v>173</v>
      </c>
      <c r="B1323">
        <f t="shared" ref="B1323" si="1318">B1321+1</f>
        <v>662</v>
      </c>
      <c r="C1323" t="s">
        <v>172</v>
      </c>
    </row>
    <row r="1324" spans="1:3" x14ac:dyDescent="0.25">
      <c r="A1324" t="s">
        <v>394</v>
      </c>
      <c r="B1324" t="str">
        <f t="shared" ref="B1324" si="1319">DEC2HEX(HEX2DEC(B1322)+HEX2DEC(1))</f>
        <v>395</v>
      </c>
    </row>
    <row r="1325" spans="1:3" x14ac:dyDescent="0.25">
      <c r="A1325" t="s">
        <v>173</v>
      </c>
      <c r="B1325">
        <f t="shared" ref="B1325" si="1320">B1323+1</f>
        <v>663</v>
      </c>
      <c r="C1325" t="s">
        <v>172</v>
      </c>
    </row>
    <row r="1326" spans="1:3" x14ac:dyDescent="0.25">
      <c r="A1326" t="s">
        <v>394</v>
      </c>
      <c r="B1326" t="str">
        <f t="shared" ref="B1326" si="1321">DEC2HEX(HEX2DEC(B1324)+HEX2DEC(1))</f>
        <v>396</v>
      </c>
    </row>
    <row r="1327" spans="1:3" x14ac:dyDescent="0.25">
      <c r="A1327" t="s">
        <v>173</v>
      </c>
      <c r="B1327">
        <f t="shared" ref="B1327" si="1322">B1325+1</f>
        <v>664</v>
      </c>
      <c r="C1327" t="s">
        <v>172</v>
      </c>
    </row>
    <row r="1328" spans="1:3" x14ac:dyDescent="0.25">
      <c r="A1328" t="s">
        <v>394</v>
      </c>
      <c r="B1328" t="str">
        <f t="shared" ref="B1328" si="1323">DEC2HEX(HEX2DEC(B1326)+HEX2DEC(1))</f>
        <v>397</v>
      </c>
    </row>
    <row r="1329" spans="1:3" x14ac:dyDescent="0.25">
      <c r="A1329" t="s">
        <v>173</v>
      </c>
      <c r="B1329">
        <f t="shared" ref="B1329" si="1324">B1327+1</f>
        <v>665</v>
      </c>
      <c r="C1329" t="s">
        <v>172</v>
      </c>
    </row>
    <row r="1330" spans="1:3" x14ac:dyDescent="0.25">
      <c r="A1330" t="s">
        <v>394</v>
      </c>
      <c r="B1330" t="str">
        <f t="shared" ref="B1330" si="1325">DEC2HEX(HEX2DEC(B1328)+HEX2DEC(1))</f>
        <v>398</v>
      </c>
    </row>
    <row r="1331" spans="1:3" x14ac:dyDescent="0.25">
      <c r="A1331" t="s">
        <v>173</v>
      </c>
      <c r="B1331">
        <f t="shared" ref="B1331" si="1326">B1329+1</f>
        <v>666</v>
      </c>
      <c r="C1331" t="s">
        <v>172</v>
      </c>
    </row>
    <row r="1332" spans="1:3" x14ac:dyDescent="0.25">
      <c r="A1332" t="s">
        <v>394</v>
      </c>
      <c r="B1332" t="str">
        <f t="shared" ref="B1332" si="1327">DEC2HEX(HEX2DEC(B1330)+HEX2DEC(1))</f>
        <v>399</v>
      </c>
    </row>
    <row r="1333" spans="1:3" x14ac:dyDescent="0.25">
      <c r="A1333" t="s">
        <v>173</v>
      </c>
      <c r="B1333">
        <f t="shared" ref="B1333" si="1328">B1331+1</f>
        <v>667</v>
      </c>
      <c r="C1333" t="s">
        <v>172</v>
      </c>
    </row>
    <row r="1334" spans="1:3" x14ac:dyDescent="0.25">
      <c r="A1334" t="s">
        <v>394</v>
      </c>
      <c r="B1334" t="str">
        <f t="shared" ref="B1334" si="1329">DEC2HEX(HEX2DEC(B1332)+HEX2DEC(1))</f>
        <v>39A</v>
      </c>
    </row>
    <row r="1335" spans="1:3" x14ac:dyDescent="0.25">
      <c r="A1335" t="s">
        <v>173</v>
      </c>
      <c r="B1335">
        <f t="shared" ref="B1335" si="1330">B1333+1</f>
        <v>668</v>
      </c>
      <c r="C1335" t="s">
        <v>172</v>
      </c>
    </row>
    <row r="1336" spans="1:3" x14ac:dyDescent="0.25">
      <c r="A1336" t="s">
        <v>394</v>
      </c>
      <c r="B1336" t="str">
        <f t="shared" ref="B1336" si="1331">DEC2HEX(HEX2DEC(B1334)+HEX2DEC(1))</f>
        <v>39B</v>
      </c>
    </row>
    <row r="1337" spans="1:3" x14ac:dyDescent="0.25">
      <c r="A1337" t="s">
        <v>173</v>
      </c>
      <c r="B1337">
        <f t="shared" ref="B1337" si="1332">B1335+1</f>
        <v>669</v>
      </c>
      <c r="C1337" t="s">
        <v>172</v>
      </c>
    </row>
    <row r="1338" spans="1:3" x14ac:dyDescent="0.25">
      <c r="A1338" t="s">
        <v>394</v>
      </c>
      <c r="B1338" t="str">
        <f t="shared" ref="B1338" si="1333">DEC2HEX(HEX2DEC(B1336)+HEX2DEC(1))</f>
        <v>39C</v>
      </c>
    </row>
    <row r="1339" spans="1:3" x14ac:dyDescent="0.25">
      <c r="A1339" t="s">
        <v>173</v>
      </c>
      <c r="B1339">
        <f t="shared" ref="B1339" si="1334">B1337+1</f>
        <v>670</v>
      </c>
      <c r="C1339" t="s">
        <v>172</v>
      </c>
    </row>
    <row r="1340" spans="1:3" x14ac:dyDescent="0.25">
      <c r="A1340" t="s">
        <v>394</v>
      </c>
      <c r="B1340" t="str">
        <f t="shared" ref="B1340" si="1335">DEC2HEX(HEX2DEC(B1338)+HEX2DEC(1))</f>
        <v>39D</v>
      </c>
    </row>
    <row r="1341" spans="1:3" x14ac:dyDescent="0.25">
      <c r="A1341" t="s">
        <v>173</v>
      </c>
      <c r="B1341">
        <f t="shared" ref="B1341" si="1336">B1339+1</f>
        <v>671</v>
      </c>
      <c r="C1341" t="s">
        <v>172</v>
      </c>
    </row>
    <row r="1342" spans="1:3" x14ac:dyDescent="0.25">
      <c r="A1342" t="s">
        <v>394</v>
      </c>
      <c r="B1342" t="str">
        <f t="shared" ref="B1342" si="1337">DEC2HEX(HEX2DEC(B1340)+HEX2DEC(1))</f>
        <v>39E</v>
      </c>
    </row>
    <row r="1343" spans="1:3" x14ac:dyDescent="0.25">
      <c r="A1343" t="s">
        <v>173</v>
      </c>
      <c r="B1343">
        <f t="shared" ref="B1343" si="1338">B1341+1</f>
        <v>672</v>
      </c>
      <c r="C1343" t="s">
        <v>172</v>
      </c>
    </row>
    <row r="1344" spans="1:3" x14ac:dyDescent="0.25">
      <c r="A1344" t="s">
        <v>394</v>
      </c>
      <c r="B1344" t="str">
        <f t="shared" ref="B1344" si="1339">DEC2HEX(HEX2DEC(B1342)+HEX2DEC(1))</f>
        <v>39F</v>
      </c>
    </row>
    <row r="1345" spans="1:3" x14ac:dyDescent="0.25">
      <c r="A1345" t="s">
        <v>173</v>
      </c>
      <c r="B1345">
        <f t="shared" ref="B1345" si="1340">B1343+1</f>
        <v>673</v>
      </c>
      <c r="C1345" t="s">
        <v>172</v>
      </c>
    </row>
    <row r="1346" spans="1:3" x14ac:dyDescent="0.25">
      <c r="A1346" t="s">
        <v>394</v>
      </c>
      <c r="B1346" t="str">
        <f t="shared" ref="B1346" si="1341">DEC2HEX(HEX2DEC(B1344)+HEX2DEC(1))</f>
        <v>3A0</v>
      </c>
    </row>
    <row r="1347" spans="1:3" x14ac:dyDescent="0.25">
      <c r="A1347" t="s">
        <v>173</v>
      </c>
      <c r="B1347">
        <f t="shared" ref="B1347" si="1342">B1345+1</f>
        <v>674</v>
      </c>
      <c r="C1347" t="s">
        <v>172</v>
      </c>
    </row>
    <row r="1348" spans="1:3" x14ac:dyDescent="0.25">
      <c r="A1348" t="s">
        <v>394</v>
      </c>
      <c r="B1348" t="str">
        <f t="shared" ref="B1348" si="1343">DEC2HEX(HEX2DEC(B1346)+HEX2DEC(1))</f>
        <v>3A1</v>
      </c>
    </row>
    <row r="1349" spans="1:3" x14ac:dyDescent="0.25">
      <c r="A1349" t="s">
        <v>173</v>
      </c>
      <c r="B1349">
        <f t="shared" ref="B1349" si="1344">B1347+1</f>
        <v>675</v>
      </c>
      <c r="C1349" t="s">
        <v>172</v>
      </c>
    </row>
    <row r="1350" spans="1:3" x14ac:dyDescent="0.25">
      <c r="A1350" t="s">
        <v>394</v>
      </c>
      <c r="B1350" t="str">
        <f t="shared" ref="B1350" si="1345">DEC2HEX(HEX2DEC(B1348)+HEX2DEC(1))</f>
        <v>3A2</v>
      </c>
    </row>
    <row r="1351" spans="1:3" x14ac:dyDescent="0.25">
      <c r="A1351" t="s">
        <v>173</v>
      </c>
      <c r="B1351">
        <f t="shared" ref="B1351" si="1346">B1349+1</f>
        <v>676</v>
      </c>
      <c r="C1351" t="s">
        <v>172</v>
      </c>
    </row>
    <row r="1352" spans="1:3" x14ac:dyDescent="0.25">
      <c r="A1352" t="s">
        <v>394</v>
      </c>
      <c r="B1352" t="str">
        <f t="shared" ref="B1352" si="1347">DEC2HEX(HEX2DEC(B1350)+HEX2DEC(1))</f>
        <v>3A3</v>
      </c>
    </row>
    <row r="1353" spans="1:3" x14ac:dyDescent="0.25">
      <c r="A1353" t="s">
        <v>173</v>
      </c>
      <c r="B1353">
        <f t="shared" ref="B1353" si="1348">B1351+1</f>
        <v>677</v>
      </c>
      <c r="C1353" t="s">
        <v>172</v>
      </c>
    </row>
    <row r="1354" spans="1:3" x14ac:dyDescent="0.25">
      <c r="A1354" t="s">
        <v>394</v>
      </c>
      <c r="B1354" t="str">
        <f t="shared" ref="B1354" si="1349">DEC2HEX(HEX2DEC(B1352)+HEX2DEC(1))</f>
        <v>3A4</v>
      </c>
    </row>
    <row r="1355" spans="1:3" x14ac:dyDescent="0.25">
      <c r="A1355" t="s">
        <v>173</v>
      </c>
      <c r="B1355">
        <f t="shared" ref="B1355" si="1350">B1353+1</f>
        <v>678</v>
      </c>
      <c r="C1355" t="s">
        <v>172</v>
      </c>
    </row>
    <row r="1356" spans="1:3" x14ac:dyDescent="0.25">
      <c r="A1356" t="s">
        <v>394</v>
      </c>
      <c r="B1356" t="str">
        <f t="shared" ref="B1356" si="1351">DEC2HEX(HEX2DEC(B1354)+HEX2DEC(1))</f>
        <v>3A5</v>
      </c>
    </row>
    <row r="1357" spans="1:3" x14ac:dyDescent="0.25">
      <c r="A1357" t="s">
        <v>173</v>
      </c>
      <c r="B1357">
        <f t="shared" ref="B1357" si="1352">B1355+1</f>
        <v>679</v>
      </c>
      <c r="C1357" t="s">
        <v>172</v>
      </c>
    </row>
    <row r="1358" spans="1:3" x14ac:dyDescent="0.25">
      <c r="A1358" t="s">
        <v>394</v>
      </c>
      <c r="B1358" t="str">
        <f t="shared" ref="B1358" si="1353">DEC2HEX(HEX2DEC(B1356)+HEX2DEC(1))</f>
        <v>3A6</v>
      </c>
    </row>
    <row r="1359" spans="1:3" x14ac:dyDescent="0.25">
      <c r="A1359" t="s">
        <v>173</v>
      </c>
      <c r="B1359">
        <f t="shared" ref="B1359" si="1354">B1357+1</f>
        <v>680</v>
      </c>
      <c r="C1359" t="s">
        <v>172</v>
      </c>
    </row>
    <row r="1360" spans="1:3" x14ac:dyDescent="0.25">
      <c r="A1360" t="s">
        <v>394</v>
      </c>
      <c r="B1360" t="str">
        <f t="shared" ref="B1360" si="1355">DEC2HEX(HEX2DEC(B1358)+HEX2DEC(1))</f>
        <v>3A7</v>
      </c>
    </row>
    <row r="1361" spans="1:3" x14ac:dyDescent="0.25">
      <c r="A1361" t="s">
        <v>173</v>
      </c>
      <c r="B1361">
        <f t="shared" ref="B1361" si="1356">B1359+1</f>
        <v>681</v>
      </c>
      <c r="C1361" t="s">
        <v>172</v>
      </c>
    </row>
    <row r="1362" spans="1:3" x14ac:dyDescent="0.25">
      <c r="A1362" t="s">
        <v>394</v>
      </c>
      <c r="B1362" t="str">
        <f t="shared" ref="B1362" si="1357">DEC2HEX(HEX2DEC(B1360)+HEX2DEC(1))</f>
        <v>3A8</v>
      </c>
    </row>
    <row r="1363" spans="1:3" x14ac:dyDescent="0.25">
      <c r="A1363" t="s">
        <v>173</v>
      </c>
      <c r="B1363">
        <f t="shared" ref="B1363" si="1358">B1361+1</f>
        <v>682</v>
      </c>
      <c r="C1363" t="s">
        <v>172</v>
      </c>
    </row>
    <row r="1364" spans="1:3" x14ac:dyDescent="0.25">
      <c r="A1364" t="s">
        <v>394</v>
      </c>
      <c r="B1364" t="str">
        <f t="shared" ref="B1364" si="1359">DEC2HEX(HEX2DEC(B1362)+HEX2DEC(1))</f>
        <v>3A9</v>
      </c>
    </row>
    <row r="1365" spans="1:3" x14ac:dyDescent="0.25">
      <c r="A1365" t="s">
        <v>173</v>
      </c>
      <c r="B1365">
        <f t="shared" ref="B1365" si="1360">B1363+1</f>
        <v>683</v>
      </c>
      <c r="C1365" t="s">
        <v>172</v>
      </c>
    </row>
    <row r="1366" spans="1:3" x14ac:dyDescent="0.25">
      <c r="A1366" t="s">
        <v>394</v>
      </c>
      <c r="B1366" t="str">
        <f t="shared" ref="B1366" si="1361">DEC2HEX(HEX2DEC(B1364)+HEX2DEC(1))</f>
        <v>3AA</v>
      </c>
    </row>
    <row r="1367" spans="1:3" x14ac:dyDescent="0.25">
      <c r="A1367" t="s">
        <v>173</v>
      </c>
      <c r="B1367">
        <f t="shared" ref="B1367" si="1362">B1365+1</f>
        <v>684</v>
      </c>
      <c r="C1367" t="s">
        <v>172</v>
      </c>
    </row>
    <row r="1368" spans="1:3" x14ac:dyDescent="0.25">
      <c r="A1368" t="s">
        <v>394</v>
      </c>
      <c r="B1368" t="str">
        <f t="shared" ref="B1368" si="1363">DEC2HEX(HEX2DEC(B1366)+HEX2DEC(1))</f>
        <v>3AB</v>
      </c>
    </row>
    <row r="1369" spans="1:3" x14ac:dyDescent="0.25">
      <c r="A1369" t="s">
        <v>173</v>
      </c>
      <c r="B1369">
        <f t="shared" ref="B1369" si="1364">B1367+1</f>
        <v>685</v>
      </c>
      <c r="C1369" t="s">
        <v>172</v>
      </c>
    </row>
    <row r="1370" spans="1:3" x14ac:dyDescent="0.25">
      <c r="A1370" t="s">
        <v>394</v>
      </c>
      <c r="B1370" t="str">
        <f t="shared" ref="B1370" si="1365">DEC2HEX(HEX2DEC(B1368)+HEX2DEC(1))</f>
        <v>3AC</v>
      </c>
    </row>
    <row r="1371" spans="1:3" x14ac:dyDescent="0.25">
      <c r="A1371" t="s">
        <v>173</v>
      </c>
      <c r="B1371">
        <f t="shared" ref="B1371" si="1366">B1369+1</f>
        <v>686</v>
      </c>
      <c r="C1371" t="s">
        <v>172</v>
      </c>
    </row>
    <row r="1372" spans="1:3" x14ac:dyDescent="0.25">
      <c r="A1372" t="s">
        <v>394</v>
      </c>
      <c r="B1372" t="str">
        <f t="shared" ref="B1372" si="1367">DEC2HEX(HEX2DEC(B1370)+HEX2DEC(1))</f>
        <v>3AD</v>
      </c>
    </row>
    <row r="1373" spans="1:3" x14ac:dyDescent="0.25">
      <c r="A1373" t="s">
        <v>173</v>
      </c>
      <c r="B1373">
        <f t="shared" ref="B1373" si="1368">B1371+1</f>
        <v>687</v>
      </c>
      <c r="C1373" t="s">
        <v>172</v>
      </c>
    </row>
    <row r="1374" spans="1:3" x14ac:dyDescent="0.25">
      <c r="A1374" t="s">
        <v>394</v>
      </c>
      <c r="B1374" t="str">
        <f t="shared" ref="B1374" si="1369">DEC2HEX(HEX2DEC(B1372)+HEX2DEC(1))</f>
        <v>3AE</v>
      </c>
    </row>
    <row r="1375" spans="1:3" x14ac:dyDescent="0.25">
      <c r="A1375" t="s">
        <v>173</v>
      </c>
      <c r="B1375">
        <f t="shared" ref="B1375" si="1370">B1373+1</f>
        <v>688</v>
      </c>
      <c r="C1375" t="s">
        <v>172</v>
      </c>
    </row>
    <row r="1376" spans="1:3" x14ac:dyDescent="0.25">
      <c r="A1376" t="s">
        <v>394</v>
      </c>
      <c r="B1376" t="str">
        <f t="shared" ref="B1376" si="1371">DEC2HEX(HEX2DEC(B1374)+HEX2DEC(1))</f>
        <v>3AF</v>
      </c>
    </row>
    <row r="1377" spans="1:3" x14ac:dyDescent="0.25">
      <c r="A1377" t="s">
        <v>173</v>
      </c>
      <c r="B1377">
        <f t="shared" ref="B1377" si="1372">B1375+1</f>
        <v>689</v>
      </c>
      <c r="C1377" t="s">
        <v>172</v>
      </c>
    </row>
    <row r="1378" spans="1:3" x14ac:dyDescent="0.25">
      <c r="A1378" t="s">
        <v>394</v>
      </c>
      <c r="B1378" t="str">
        <f t="shared" ref="B1378" si="1373">DEC2HEX(HEX2DEC(B1376)+HEX2DEC(1))</f>
        <v>3B0</v>
      </c>
    </row>
    <row r="1379" spans="1:3" x14ac:dyDescent="0.25">
      <c r="A1379" t="s">
        <v>173</v>
      </c>
      <c r="B1379">
        <f t="shared" ref="B1379" si="1374">B1377+1</f>
        <v>690</v>
      </c>
      <c r="C1379" t="s">
        <v>172</v>
      </c>
    </row>
    <row r="1380" spans="1:3" x14ac:dyDescent="0.25">
      <c r="A1380" t="s">
        <v>394</v>
      </c>
      <c r="B1380" t="str">
        <f t="shared" ref="B1380" si="1375">DEC2HEX(HEX2DEC(B1378)+HEX2DEC(1))</f>
        <v>3B1</v>
      </c>
    </row>
    <row r="1381" spans="1:3" x14ac:dyDescent="0.25">
      <c r="A1381" t="s">
        <v>173</v>
      </c>
      <c r="B1381">
        <f t="shared" ref="B1381" si="1376">B1379+1</f>
        <v>691</v>
      </c>
      <c r="C1381" t="s">
        <v>172</v>
      </c>
    </row>
    <row r="1382" spans="1:3" x14ac:dyDescent="0.25">
      <c r="A1382" t="s">
        <v>394</v>
      </c>
      <c r="B1382" t="str">
        <f t="shared" ref="B1382" si="1377">DEC2HEX(HEX2DEC(B1380)+HEX2DEC(1))</f>
        <v>3B2</v>
      </c>
    </row>
    <row r="1383" spans="1:3" x14ac:dyDescent="0.25">
      <c r="A1383" t="s">
        <v>173</v>
      </c>
      <c r="B1383">
        <f t="shared" ref="B1383" si="1378">B1381+1</f>
        <v>692</v>
      </c>
      <c r="C1383" t="s">
        <v>172</v>
      </c>
    </row>
    <row r="1384" spans="1:3" x14ac:dyDescent="0.25">
      <c r="A1384" t="s">
        <v>394</v>
      </c>
      <c r="B1384" t="str">
        <f t="shared" ref="B1384" si="1379">DEC2HEX(HEX2DEC(B1382)+HEX2DEC(1))</f>
        <v>3B3</v>
      </c>
    </row>
    <row r="1385" spans="1:3" x14ac:dyDescent="0.25">
      <c r="A1385" t="s">
        <v>173</v>
      </c>
      <c r="B1385">
        <f t="shared" ref="B1385" si="1380">B1383+1</f>
        <v>693</v>
      </c>
      <c r="C1385" t="s">
        <v>172</v>
      </c>
    </row>
    <row r="1386" spans="1:3" x14ac:dyDescent="0.25">
      <c r="A1386" t="s">
        <v>394</v>
      </c>
      <c r="B1386" t="str">
        <f t="shared" ref="B1386" si="1381">DEC2HEX(HEX2DEC(B1384)+HEX2DEC(1))</f>
        <v>3B4</v>
      </c>
    </row>
    <row r="1387" spans="1:3" x14ac:dyDescent="0.25">
      <c r="A1387" t="s">
        <v>173</v>
      </c>
      <c r="B1387">
        <f t="shared" ref="B1387" si="1382">B1385+1</f>
        <v>694</v>
      </c>
      <c r="C1387" t="s">
        <v>172</v>
      </c>
    </row>
    <row r="1388" spans="1:3" x14ac:dyDescent="0.25">
      <c r="A1388" t="s">
        <v>394</v>
      </c>
      <c r="B1388" t="str">
        <f t="shared" ref="B1388" si="1383">DEC2HEX(HEX2DEC(B1386)+HEX2DEC(1))</f>
        <v>3B5</v>
      </c>
    </row>
    <row r="1389" spans="1:3" x14ac:dyDescent="0.25">
      <c r="A1389" t="s">
        <v>173</v>
      </c>
      <c r="B1389">
        <f t="shared" ref="B1389" si="1384">B1387+1</f>
        <v>695</v>
      </c>
      <c r="C1389" t="s">
        <v>172</v>
      </c>
    </row>
    <row r="1390" spans="1:3" x14ac:dyDescent="0.25">
      <c r="A1390" t="s">
        <v>394</v>
      </c>
      <c r="B1390" t="str">
        <f t="shared" ref="B1390" si="1385">DEC2HEX(HEX2DEC(B1388)+HEX2DEC(1))</f>
        <v>3B6</v>
      </c>
    </row>
    <row r="1391" spans="1:3" x14ac:dyDescent="0.25">
      <c r="A1391" t="s">
        <v>173</v>
      </c>
      <c r="B1391">
        <f t="shared" ref="B1391" si="1386">B1389+1</f>
        <v>696</v>
      </c>
      <c r="C1391" t="s">
        <v>172</v>
      </c>
    </row>
    <row r="1392" spans="1:3" x14ac:dyDescent="0.25">
      <c r="A1392" t="s">
        <v>394</v>
      </c>
      <c r="B1392" t="str">
        <f t="shared" ref="B1392" si="1387">DEC2HEX(HEX2DEC(B1390)+HEX2DEC(1))</f>
        <v>3B7</v>
      </c>
    </row>
    <row r="1393" spans="1:3" x14ac:dyDescent="0.25">
      <c r="A1393" t="s">
        <v>173</v>
      </c>
      <c r="B1393">
        <f t="shared" ref="B1393" si="1388">B1391+1</f>
        <v>697</v>
      </c>
      <c r="C1393" t="s">
        <v>172</v>
      </c>
    </row>
    <row r="1394" spans="1:3" x14ac:dyDescent="0.25">
      <c r="A1394" t="s">
        <v>394</v>
      </c>
      <c r="B1394" t="str">
        <f t="shared" ref="B1394" si="1389">DEC2HEX(HEX2DEC(B1392)+HEX2DEC(1))</f>
        <v>3B8</v>
      </c>
    </row>
    <row r="1395" spans="1:3" x14ac:dyDescent="0.25">
      <c r="A1395" t="s">
        <v>173</v>
      </c>
      <c r="B1395">
        <f t="shared" ref="B1395" si="1390">B1393+1</f>
        <v>698</v>
      </c>
      <c r="C1395" t="s">
        <v>172</v>
      </c>
    </row>
    <row r="1396" spans="1:3" x14ac:dyDescent="0.25">
      <c r="A1396" t="s">
        <v>394</v>
      </c>
      <c r="B1396" t="str">
        <f t="shared" ref="B1396" si="1391">DEC2HEX(HEX2DEC(B1394)+HEX2DEC(1))</f>
        <v>3B9</v>
      </c>
    </row>
    <row r="1397" spans="1:3" x14ac:dyDescent="0.25">
      <c r="A1397" t="s">
        <v>173</v>
      </c>
      <c r="B1397">
        <f t="shared" ref="B1397" si="1392">B1395+1</f>
        <v>699</v>
      </c>
      <c r="C1397" t="s">
        <v>172</v>
      </c>
    </row>
    <row r="1398" spans="1:3" x14ac:dyDescent="0.25">
      <c r="A1398" t="s">
        <v>394</v>
      </c>
      <c r="B1398" t="str">
        <f t="shared" ref="B1398" si="1393">DEC2HEX(HEX2DEC(B1396)+HEX2DEC(1))</f>
        <v>3BA</v>
      </c>
    </row>
    <row r="1399" spans="1:3" x14ac:dyDescent="0.25">
      <c r="A1399" t="s">
        <v>173</v>
      </c>
      <c r="B1399">
        <f t="shared" ref="B1399" si="1394">B1397+1</f>
        <v>700</v>
      </c>
      <c r="C1399" t="s">
        <v>172</v>
      </c>
    </row>
    <row r="1400" spans="1:3" x14ac:dyDescent="0.25">
      <c r="A1400" t="s">
        <v>394</v>
      </c>
      <c r="B1400" t="str">
        <f t="shared" ref="B1400" si="1395">DEC2HEX(HEX2DEC(B1398)+HEX2DEC(1))</f>
        <v>3BB</v>
      </c>
    </row>
    <row r="1401" spans="1:3" x14ac:dyDescent="0.25">
      <c r="A1401" t="s">
        <v>173</v>
      </c>
      <c r="B1401">
        <f t="shared" ref="B1401" si="1396">B1399+1</f>
        <v>701</v>
      </c>
      <c r="C1401" t="s">
        <v>172</v>
      </c>
    </row>
    <row r="1402" spans="1:3" x14ac:dyDescent="0.25">
      <c r="A1402" t="s">
        <v>394</v>
      </c>
      <c r="B1402" t="str">
        <f t="shared" ref="B1402" si="1397">DEC2HEX(HEX2DEC(B1400)+HEX2DEC(1))</f>
        <v>3BC</v>
      </c>
    </row>
    <row r="1403" spans="1:3" x14ac:dyDescent="0.25">
      <c r="A1403" t="s">
        <v>173</v>
      </c>
      <c r="B1403">
        <f t="shared" ref="B1403" si="1398">B1401+1</f>
        <v>702</v>
      </c>
      <c r="C1403" t="s">
        <v>172</v>
      </c>
    </row>
    <row r="1404" spans="1:3" x14ac:dyDescent="0.25">
      <c r="A1404" t="s">
        <v>394</v>
      </c>
      <c r="B1404" t="str">
        <f t="shared" ref="B1404" si="1399">DEC2HEX(HEX2DEC(B1402)+HEX2DEC(1))</f>
        <v>3BD</v>
      </c>
    </row>
    <row r="1405" spans="1:3" x14ac:dyDescent="0.25">
      <c r="A1405" t="s">
        <v>173</v>
      </c>
      <c r="B1405">
        <f t="shared" ref="B1405" si="1400">B1403+1</f>
        <v>703</v>
      </c>
      <c r="C1405" t="s">
        <v>172</v>
      </c>
    </row>
    <row r="1406" spans="1:3" x14ac:dyDescent="0.25">
      <c r="A1406" t="s">
        <v>394</v>
      </c>
      <c r="B1406" t="str">
        <f t="shared" ref="B1406" si="1401">DEC2HEX(HEX2DEC(B1404)+HEX2DEC(1))</f>
        <v>3BE</v>
      </c>
    </row>
    <row r="1407" spans="1:3" x14ac:dyDescent="0.25">
      <c r="A1407" t="s">
        <v>173</v>
      </c>
      <c r="B1407">
        <f t="shared" ref="B1407" si="1402">B1405+1</f>
        <v>704</v>
      </c>
      <c r="C1407" t="s">
        <v>172</v>
      </c>
    </row>
    <row r="1408" spans="1:3" x14ac:dyDescent="0.25">
      <c r="A1408" t="s">
        <v>394</v>
      </c>
      <c r="B1408" t="str">
        <f t="shared" ref="B1408" si="1403">DEC2HEX(HEX2DEC(B1406)+HEX2DEC(1))</f>
        <v>3BF</v>
      </c>
    </row>
    <row r="1409" spans="1:3" x14ac:dyDescent="0.25">
      <c r="A1409" t="s">
        <v>173</v>
      </c>
      <c r="B1409">
        <f t="shared" ref="B1409" si="1404">B1407+1</f>
        <v>705</v>
      </c>
      <c r="C1409" t="s">
        <v>172</v>
      </c>
    </row>
    <row r="1410" spans="1:3" x14ac:dyDescent="0.25">
      <c r="A1410" t="s">
        <v>394</v>
      </c>
      <c r="B1410" t="str">
        <f t="shared" ref="B1410" si="1405">DEC2HEX(HEX2DEC(B1408)+HEX2DEC(1))</f>
        <v>3C0</v>
      </c>
    </row>
    <row r="1411" spans="1:3" x14ac:dyDescent="0.25">
      <c r="A1411" t="s">
        <v>173</v>
      </c>
      <c r="B1411">
        <f t="shared" ref="B1411" si="1406">B1409+1</f>
        <v>706</v>
      </c>
      <c r="C1411" t="s">
        <v>172</v>
      </c>
    </row>
    <row r="1412" spans="1:3" x14ac:dyDescent="0.25">
      <c r="A1412" t="s">
        <v>394</v>
      </c>
      <c r="B1412" t="str">
        <f t="shared" ref="B1412" si="1407">DEC2HEX(HEX2DEC(B1410)+HEX2DEC(1))</f>
        <v>3C1</v>
      </c>
    </row>
    <row r="1413" spans="1:3" x14ac:dyDescent="0.25">
      <c r="A1413" t="s">
        <v>173</v>
      </c>
      <c r="B1413">
        <f t="shared" ref="B1413" si="1408">B1411+1</f>
        <v>707</v>
      </c>
      <c r="C1413" t="s">
        <v>172</v>
      </c>
    </row>
    <row r="1414" spans="1:3" x14ac:dyDescent="0.25">
      <c r="A1414" t="s">
        <v>394</v>
      </c>
      <c r="B1414" t="str">
        <f t="shared" ref="B1414" si="1409">DEC2HEX(HEX2DEC(B1412)+HEX2DEC(1))</f>
        <v>3C2</v>
      </c>
    </row>
    <row r="1415" spans="1:3" x14ac:dyDescent="0.25">
      <c r="A1415" t="s">
        <v>173</v>
      </c>
      <c r="B1415">
        <f t="shared" ref="B1415" si="1410">B1413+1</f>
        <v>708</v>
      </c>
      <c r="C1415" t="s">
        <v>172</v>
      </c>
    </row>
    <row r="1416" spans="1:3" x14ac:dyDescent="0.25">
      <c r="A1416" t="s">
        <v>394</v>
      </c>
      <c r="B1416" t="str">
        <f t="shared" ref="B1416" si="1411">DEC2HEX(HEX2DEC(B1414)+HEX2DEC(1))</f>
        <v>3C3</v>
      </c>
    </row>
    <row r="1417" spans="1:3" x14ac:dyDescent="0.25">
      <c r="A1417" t="s">
        <v>173</v>
      </c>
      <c r="B1417">
        <f t="shared" ref="B1417" si="1412">B1415+1</f>
        <v>709</v>
      </c>
      <c r="C1417" t="s">
        <v>172</v>
      </c>
    </row>
    <row r="1418" spans="1:3" x14ac:dyDescent="0.25">
      <c r="A1418" t="s">
        <v>394</v>
      </c>
      <c r="B1418" t="str">
        <f t="shared" ref="B1418" si="1413">DEC2HEX(HEX2DEC(B1416)+HEX2DEC(1))</f>
        <v>3C4</v>
      </c>
    </row>
    <row r="1419" spans="1:3" x14ac:dyDescent="0.25">
      <c r="A1419" t="s">
        <v>173</v>
      </c>
      <c r="B1419">
        <f t="shared" ref="B1419" si="1414">B1417+1</f>
        <v>710</v>
      </c>
      <c r="C1419" t="s">
        <v>172</v>
      </c>
    </row>
    <row r="1420" spans="1:3" x14ac:dyDescent="0.25">
      <c r="A1420" t="s">
        <v>394</v>
      </c>
      <c r="B1420" t="str">
        <f t="shared" ref="B1420" si="1415">DEC2HEX(HEX2DEC(B1418)+HEX2DEC(1))</f>
        <v>3C5</v>
      </c>
    </row>
    <row r="1421" spans="1:3" x14ac:dyDescent="0.25">
      <c r="A1421" t="s">
        <v>173</v>
      </c>
      <c r="B1421">
        <f t="shared" ref="B1421" si="1416">B1419+1</f>
        <v>711</v>
      </c>
      <c r="C1421" t="s">
        <v>172</v>
      </c>
    </row>
    <row r="1422" spans="1:3" x14ac:dyDescent="0.25">
      <c r="A1422" t="s">
        <v>394</v>
      </c>
      <c r="B1422" t="str">
        <f t="shared" ref="B1422" si="1417">DEC2HEX(HEX2DEC(B1420)+HEX2DEC(1))</f>
        <v>3C6</v>
      </c>
    </row>
    <row r="1423" spans="1:3" x14ac:dyDescent="0.25">
      <c r="A1423" t="s">
        <v>173</v>
      </c>
      <c r="B1423">
        <f t="shared" ref="B1423" si="1418">B1421+1</f>
        <v>712</v>
      </c>
      <c r="C1423" t="s">
        <v>172</v>
      </c>
    </row>
    <row r="1424" spans="1:3" x14ac:dyDescent="0.25">
      <c r="A1424" t="s">
        <v>394</v>
      </c>
      <c r="B1424" t="str">
        <f t="shared" ref="B1424" si="1419">DEC2HEX(HEX2DEC(B1422)+HEX2DEC(1))</f>
        <v>3C7</v>
      </c>
    </row>
    <row r="1425" spans="1:3" x14ac:dyDescent="0.25">
      <c r="A1425" t="s">
        <v>173</v>
      </c>
      <c r="B1425">
        <f t="shared" ref="B1425" si="1420">B1423+1</f>
        <v>713</v>
      </c>
      <c r="C1425" t="s">
        <v>172</v>
      </c>
    </row>
    <row r="1426" spans="1:3" x14ac:dyDescent="0.25">
      <c r="A1426" t="s">
        <v>394</v>
      </c>
      <c r="B1426" t="str">
        <f t="shared" ref="B1426" si="1421">DEC2HEX(HEX2DEC(B1424)+HEX2DEC(1))</f>
        <v>3C8</v>
      </c>
    </row>
    <row r="1427" spans="1:3" x14ac:dyDescent="0.25">
      <c r="A1427" t="s">
        <v>173</v>
      </c>
      <c r="B1427">
        <f t="shared" ref="B1427" si="1422">B1425+1</f>
        <v>714</v>
      </c>
      <c r="C1427" t="s">
        <v>172</v>
      </c>
    </row>
    <row r="1428" spans="1:3" x14ac:dyDescent="0.25">
      <c r="A1428" t="s">
        <v>394</v>
      </c>
      <c r="B1428" t="str">
        <f t="shared" ref="B1428" si="1423">DEC2HEX(HEX2DEC(B1426)+HEX2DEC(1))</f>
        <v>3C9</v>
      </c>
    </row>
    <row r="1429" spans="1:3" x14ac:dyDescent="0.25">
      <c r="A1429" t="s">
        <v>173</v>
      </c>
      <c r="B1429">
        <f t="shared" ref="B1429" si="1424">B1427+1</f>
        <v>715</v>
      </c>
      <c r="C1429" t="s">
        <v>172</v>
      </c>
    </row>
    <row r="1430" spans="1:3" x14ac:dyDescent="0.25">
      <c r="A1430" t="s">
        <v>394</v>
      </c>
      <c r="B1430" t="str">
        <f t="shared" ref="B1430" si="1425">DEC2HEX(HEX2DEC(B1428)+HEX2DEC(1))</f>
        <v>3CA</v>
      </c>
    </row>
    <row r="1431" spans="1:3" x14ac:dyDescent="0.25">
      <c r="A1431" t="s">
        <v>173</v>
      </c>
      <c r="B1431">
        <f t="shared" ref="B1431" si="1426">B1429+1</f>
        <v>716</v>
      </c>
      <c r="C1431" t="s">
        <v>172</v>
      </c>
    </row>
    <row r="1432" spans="1:3" x14ac:dyDescent="0.25">
      <c r="A1432" t="s">
        <v>394</v>
      </c>
      <c r="B1432" t="str">
        <f t="shared" ref="B1432" si="1427">DEC2HEX(HEX2DEC(B1430)+HEX2DEC(1))</f>
        <v>3CB</v>
      </c>
    </row>
    <row r="1433" spans="1:3" x14ac:dyDescent="0.25">
      <c r="A1433" t="s">
        <v>173</v>
      </c>
      <c r="B1433">
        <f t="shared" ref="B1433" si="1428">B1431+1</f>
        <v>717</v>
      </c>
      <c r="C1433" t="s">
        <v>172</v>
      </c>
    </row>
    <row r="1434" spans="1:3" x14ac:dyDescent="0.25">
      <c r="A1434" t="s">
        <v>394</v>
      </c>
      <c r="B1434" t="str">
        <f t="shared" ref="B1434" si="1429">DEC2HEX(HEX2DEC(B1432)+HEX2DEC(1))</f>
        <v>3CC</v>
      </c>
    </row>
    <row r="1435" spans="1:3" x14ac:dyDescent="0.25">
      <c r="A1435" t="s">
        <v>173</v>
      </c>
      <c r="B1435">
        <f t="shared" ref="B1435" si="1430">B1433+1</f>
        <v>718</v>
      </c>
      <c r="C1435" t="s">
        <v>172</v>
      </c>
    </row>
    <row r="1436" spans="1:3" x14ac:dyDescent="0.25">
      <c r="A1436" t="s">
        <v>394</v>
      </c>
      <c r="B1436" t="str">
        <f t="shared" ref="B1436" si="1431">DEC2HEX(HEX2DEC(B1434)+HEX2DEC(1))</f>
        <v>3CD</v>
      </c>
    </row>
    <row r="1437" spans="1:3" x14ac:dyDescent="0.25">
      <c r="A1437" t="s">
        <v>173</v>
      </c>
      <c r="B1437">
        <f t="shared" ref="B1437" si="1432">B1435+1</f>
        <v>719</v>
      </c>
      <c r="C1437" t="s">
        <v>172</v>
      </c>
    </row>
    <row r="1438" spans="1:3" x14ac:dyDescent="0.25">
      <c r="A1438" t="s">
        <v>394</v>
      </c>
      <c r="B1438" t="str">
        <f t="shared" ref="B1438" si="1433">DEC2HEX(HEX2DEC(B1436)+HEX2DEC(1))</f>
        <v>3CE</v>
      </c>
    </row>
    <row r="1439" spans="1:3" x14ac:dyDescent="0.25">
      <c r="A1439" t="s">
        <v>173</v>
      </c>
      <c r="B1439">
        <f t="shared" ref="B1439" si="1434">B1437+1</f>
        <v>720</v>
      </c>
      <c r="C1439" t="s">
        <v>172</v>
      </c>
    </row>
    <row r="1440" spans="1:3" x14ac:dyDescent="0.25">
      <c r="A1440" t="s">
        <v>394</v>
      </c>
      <c r="B1440" t="str">
        <f t="shared" ref="B1440" si="1435">DEC2HEX(HEX2DEC(B1438)+HEX2DEC(1))</f>
        <v>3CF</v>
      </c>
    </row>
    <row r="1441" spans="1:3" x14ac:dyDescent="0.25">
      <c r="A1441" t="s">
        <v>173</v>
      </c>
      <c r="B1441">
        <f t="shared" ref="B1441" si="1436">B1439+1</f>
        <v>721</v>
      </c>
      <c r="C1441" t="s">
        <v>172</v>
      </c>
    </row>
    <row r="1442" spans="1:3" x14ac:dyDescent="0.25">
      <c r="A1442" t="s">
        <v>394</v>
      </c>
      <c r="B1442" t="str">
        <f t="shared" ref="B1442" si="1437">DEC2HEX(HEX2DEC(B1440)+HEX2DEC(1))</f>
        <v>3D0</v>
      </c>
    </row>
    <row r="1443" spans="1:3" x14ac:dyDescent="0.25">
      <c r="A1443" t="s">
        <v>173</v>
      </c>
      <c r="B1443">
        <f t="shared" ref="B1443" si="1438">B1441+1</f>
        <v>722</v>
      </c>
      <c r="C1443" t="s">
        <v>172</v>
      </c>
    </row>
    <row r="1444" spans="1:3" x14ac:dyDescent="0.25">
      <c r="A1444" t="s">
        <v>394</v>
      </c>
      <c r="B1444" t="str">
        <f t="shared" ref="B1444" si="1439">DEC2HEX(HEX2DEC(B1442)+HEX2DEC(1))</f>
        <v>3D1</v>
      </c>
    </row>
    <row r="1445" spans="1:3" x14ac:dyDescent="0.25">
      <c r="A1445" t="s">
        <v>173</v>
      </c>
      <c r="B1445">
        <f t="shared" ref="B1445" si="1440">B1443+1</f>
        <v>723</v>
      </c>
      <c r="C1445" t="s">
        <v>172</v>
      </c>
    </row>
    <row r="1446" spans="1:3" x14ac:dyDescent="0.25">
      <c r="A1446" t="s">
        <v>394</v>
      </c>
      <c r="B1446" t="str">
        <f t="shared" ref="B1446" si="1441">DEC2HEX(HEX2DEC(B1444)+HEX2DEC(1))</f>
        <v>3D2</v>
      </c>
    </row>
    <row r="1447" spans="1:3" x14ac:dyDescent="0.25">
      <c r="A1447" t="s">
        <v>173</v>
      </c>
      <c r="B1447">
        <f t="shared" ref="B1447" si="1442">B1445+1</f>
        <v>724</v>
      </c>
      <c r="C1447" t="s">
        <v>172</v>
      </c>
    </row>
    <row r="1448" spans="1:3" x14ac:dyDescent="0.25">
      <c r="A1448" t="s">
        <v>394</v>
      </c>
      <c r="B1448" t="str">
        <f t="shared" ref="B1448" si="1443">DEC2HEX(HEX2DEC(B1446)+HEX2DEC(1))</f>
        <v>3D3</v>
      </c>
    </row>
    <row r="1449" spans="1:3" x14ac:dyDescent="0.25">
      <c r="A1449" t="s">
        <v>173</v>
      </c>
      <c r="B1449">
        <f t="shared" ref="B1449" si="1444">B1447+1</f>
        <v>725</v>
      </c>
      <c r="C1449" t="s">
        <v>172</v>
      </c>
    </row>
    <row r="1450" spans="1:3" x14ac:dyDescent="0.25">
      <c r="A1450" t="s">
        <v>394</v>
      </c>
      <c r="B1450" t="str">
        <f t="shared" ref="B1450" si="1445">DEC2HEX(HEX2DEC(B1448)+HEX2DEC(1))</f>
        <v>3D4</v>
      </c>
    </row>
    <row r="1451" spans="1:3" x14ac:dyDescent="0.25">
      <c r="A1451" t="s">
        <v>173</v>
      </c>
      <c r="B1451">
        <f t="shared" ref="B1451" si="1446">B1449+1</f>
        <v>726</v>
      </c>
      <c r="C1451" t="s">
        <v>172</v>
      </c>
    </row>
    <row r="1452" spans="1:3" x14ac:dyDescent="0.25">
      <c r="A1452" t="s">
        <v>394</v>
      </c>
      <c r="B1452" t="str">
        <f t="shared" ref="B1452" si="1447">DEC2HEX(HEX2DEC(B1450)+HEX2DEC(1))</f>
        <v>3D5</v>
      </c>
    </row>
    <row r="1453" spans="1:3" x14ac:dyDescent="0.25">
      <c r="A1453" t="s">
        <v>173</v>
      </c>
      <c r="B1453">
        <f t="shared" ref="B1453" si="1448">B1451+1</f>
        <v>727</v>
      </c>
      <c r="C1453" t="s">
        <v>172</v>
      </c>
    </row>
    <row r="1454" spans="1:3" x14ac:dyDescent="0.25">
      <c r="A1454" t="s">
        <v>394</v>
      </c>
      <c r="B1454" t="str">
        <f t="shared" ref="B1454" si="1449">DEC2HEX(HEX2DEC(B1452)+HEX2DEC(1))</f>
        <v>3D6</v>
      </c>
    </row>
    <row r="1455" spans="1:3" x14ac:dyDescent="0.25">
      <c r="A1455" t="s">
        <v>173</v>
      </c>
      <c r="B1455">
        <f t="shared" ref="B1455" si="1450">B1453+1</f>
        <v>728</v>
      </c>
      <c r="C1455" t="s">
        <v>172</v>
      </c>
    </row>
    <row r="1456" spans="1:3" x14ac:dyDescent="0.25">
      <c r="A1456" t="s">
        <v>394</v>
      </c>
      <c r="B1456" t="str">
        <f t="shared" ref="B1456" si="1451">DEC2HEX(HEX2DEC(B1454)+HEX2DEC(1))</f>
        <v>3D7</v>
      </c>
    </row>
    <row r="1457" spans="1:3" x14ac:dyDescent="0.25">
      <c r="A1457" t="s">
        <v>173</v>
      </c>
      <c r="B1457">
        <f t="shared" ref="B1457" si="1452">B1455+1</f>
        <v>729</v>
      </c>
      <c r="C1457" t="s">
        <v>172</v>
      </c>
    </row>
    <row r="1458" spans="1:3" x14ac:dyDescent="0.25">
      <c r="A1458" t="s">
        <v>394</v>
      </c>
      <c r="B1458" t="str">
        <f t="shared" ref="B1458" si="1453">DEC2HEX(HEX2DEC(B1456)+HEX2DEC(1))</f>
        <v>3D8</v>
      </c>
    </row>
    <row r="1459" spans="1:3" x14ac:dyDescent="0.25">
      <c r="A1459" t="s">
        <v>173</v>
      </c>
      <c r="B1459">
        <f t="shared" ref="B1459" si="1454">B1457+1</f>
        <v>730</v>
      </c>
      <c r="C1459" t="s">
        <v>172</v>
      </c>
    </row>
    <row r="1460" spans="1:3" x14ac:dyDescent="0.25">
      <c r="A1460" t="s">
        <v>394</v>
      </c>
      <c r="B1460" t="str">
        <f t="shared" ref="B1460" si="1455">DEC2HEX(HEX2DEC(B1458)+HEX2DEC(1))</f>
        <v>3D9</v>
      </c>
    </row>
    <row r="1461" spans="1:3" x14ac:dyDescent="0.25">
      <c r="A1461" t="s">
        <v>173</v>
      </c>
      <c r="B1461">
        <f t="shared" ref="B1461" si="1456">B1459+1</f>
        <v>731</v>
      </c>
      <c r="C1461" t="s">
        <v>172</v>
      </c>
    </row>
    <row r="1462" spans="1:3" x14ac:dyDescent="0.25">
      <c r="A1462" t="s">
        <v>394</v>
      </c>
      <c r="B1462" t="str">
        <f t="shared" ref="B1462" si="1457">DEC2HEX(HEX2DEC(B1460)+HEX2DEC(1))</f>
        <v>3DA</v>
      </c>
    </row>
    <row r="1463" spans="1:3" x14ac:dyDescent="0.25">
      <c r="A1463" t="s">
        <v>173</v>
      </c>
      <c r="B1463">
        <f t="shared" ref="B1463" si="1458">B1461+1</f>
        <v>732</v>
      </c>
      <c r="C1463" t="s">
        <v>172</v>
      </c>
    </row>
    <row r="1464" spans="1:3" x14ac:dyDescent="0.25">
      <c r="A1464" t="s">
        <v>394</v>
      </c>
      <c r="B1464" t="str">
        <f t="shared" ref="B1464" si="1459">DEC2HEX(HEX2DEC(B1462)+HEX2DEC(1))</f>
        <v>3DB</v>
      </c>
    </row>
    <row r="1465" spans="1:3" x14ac:dyDescent="0.25">
      <c r="A1465" t="s">
        <v>173</v>
      </c>
      <c r="B1465">
        <f t="shared" ref="B1465" si="1460">B1463+1</f>
        <v>733</v>
      </c>
      <c r="C1465" t="s">
        <v>172</v>
      </c>
    </row>
    <row r="1466" spans="1:3" x14ac:dyDescent="0.25">
      <c r="A1466" t="s">
        <v>394</v>
      </c>
      <c r="B1466" t="str">
        <f t="shared" ref="B1466" si="1461">DEC2HEX(HEX2DEC(B1464)+HEX2DEC(1))</f>
        <v>3DC</v>
      </c>
    </row>
    <row r="1467" spans="1:3" x14ac:dyDescent="0.25">
      <c r="A1467" t="s">
        <v>173</v>
      </c>
      <c r="B1467">
        <f t="shared" ref="B1467" si="1462">B1465+1</f>
        <v>734</v>
      </c>
      <c r="C1467" t="s">
        <v>172</v>
      </c>
    </row>
    <row r="1468" spans="1:3" x14ac:dyDescent="0.25">
      <c r="A1468" t="s">
        <v>394</v>
      </c>
      <c r="B1468" t="str">
        <f t="shared" ref="B1468" si="1463">DEC2HEX(HEX2DEC(B1466)+HEX2DEC(1))</f>
        <v>3DD</v>
      </c>
    </row>
    <row r="1469" spans="1:3" x14ac:dyDescent="0.25">
      <c r="A1469" t="s">
        <v>173</v>
      </c>
      <c r="B1469">
        <f t="shared" ref="B1469" si="1464">B1467+1</f>
        <v>735</v>
      </c>
      <c r="C1469" t="s">
        <v>172</v>
      </c>
    </row>
    <row r="1470" spans="1:3" x14ac:dyDescent="0.25">
      <c r="A1470" t="s">
        <v>394</v>
      </c>
      <c r="B1470" t="str">
        <f t="shared" ref="B1470" si="1465">DEC2HEX(HEX2DEC(B1468)+HEX2DEC(1))</f>
        <v>3DE</v>
      </c>
    </row>
    <row r="1471" spans="1:3" x14ac:dyDescent="0.25">
      <c r="A1471" t="s">
        <v>173</v>
      </c>
      <c r="B1471">
        <f t="shared" ref="B1471" si="1466">B1469+1</f>
        <v>736</v>
      </c>
      <c r="C1471" t="s">
        <v>172</v>
      </c>
    </row>
    <row r="1472" spans="1:3" x14ac:dyDescent="0.25">
      <c r="A1472" t="s">
        <v>394</v>
      </c>
      <c r="B1472" t="str">
        <f t="shared" ref="B1472" si="1467">DEC2HEX(HEX2DEC(B1470)+HEX2DEC(1))</f>
        <v>3DF</v>
      </c>
    </row>
    <row r="1473" spans="1:3" x14ac:dyDescent="0.25">
      <c r="A1473" t="s">
        <v>173</v>
      </c>
      <c r="B1473">
        <f t="shared" ref="B1473" si="1468">B1471+1</f>
        <v>737</v>
      </c>
      <c r="C1473" t="s">
        <v>172</v>
      </c>
    </row>
    <row r="1474" spans="1:3" x14ac:dyDescent="0.25">
      <c r="A1474" t="s">
        <v>394</v>
      </c>
      <c r="B1474" t="str">
        <f t="shared" ref="B1474" si="1469">DEC2HEX(HEX2DEC(B1472)+HEX2DEC(1))</f>
        <v>3E0</v>
      </c>
    </row>
    <row r="1475" spans="1:3" x14ac:dyDescent="0.25">
      <c r="A1475" t="s">
        <v>173</v>
      </c>
      <c r="B1475">
        <f t="shared" ref="B1475" si="1470">B1473+1</f>
        <v>738</v>
      </c>
      <c r="C1475" t="s">
        <v>172</v>
      </c>
    </row>
    <row r="1476" spans="1:3" x14ac:dyDescent="0.25">
      <c r="A1476" t="s">
        <v>394</v>
      </c>
      <c r="B1476" t="str">
        <f t="shared" ref="B1476" si="1471">DEC2HEX(HEX2DEC(B1474)+HEX2DEC(1))</f>
        <v>3E1</v>
      </c>
    </row>
    <row r="1477" spans="1:3" x14ac:dyDescent="0.25">
      <c r="A1477" t="s">
        <v>173</v>
      </c>
      <c r="B1477">
        <f t="shared" ref="B1477" si="1472">B1475+1</f>
        <v>739</v>
      </c>
      <c r="C1477" t="s">
        <v>172</v>
      </c>
    </row>
    <row r="1478" spans="1:3" x14ac:dyDescent="0.25">
      <c r="A1478" t="s">
        <v>394</v>
      </c>
      <c r="B1478" t="str">
        <f t="shared" ref="B1478" si="1473">DEC2HEX(HEX2DEC(B1476)+HEX2DEC(1))</f>
        <v>3E2</v>
      </c>
    </row>
    <row r="1479" spans="1:3" x14ac:dyDescent="0.25">
      <c r="A1479" t="s">
        <v>173</v>
      </c>
      <c r="B1479">
        <f t="shared" ref="B1479" si="1474">B1477+1</f>
        <v>740</v>
      </c>
      <c r="C1479" t="s">
        <v>172</v>
      </c>
    </row>
    <row r="1480" spans="1:3" x14ac:dyDescent="0.25">
      <c r="A1480" t="s">
        <v>394</v>
      </c>
      <c r="B1480" t="str">
        <f t="shared" ref="B1480" si="1475">DEC2HEX(HEX2DEC(B1478)+HEX2DEC(1))</f>
        <v>3E3</v>
      </c>
    </row>
    <row r="1481" spans="1:3" x14ac:dyDescent="0.25">
      <c r="A1481" t="s">
        <v>173</v>
      </c>
      <c r="B1481">
        <f t="shared" ref="B1481" si="1476">B1479+1</f>
        <v>741</v>
      </c>
      <c r="C1481" t="s">
        <v>172</v>
      </c>
    </row>
    <row r="1482" spans="1:3" x14ac:dyDescent="0.25">
      <c r="A1482" t="s">
        <v>394</v>
      </c>
      <c r="B1482" t="str">
        <f t="shared" ref="B1482" si="1477">DEC2HEX(HEX2DEC(B1480)+HEX2DEC(1))</f>
        <v>3E4</v>
      </c>
    </row>
    <row r="1483" spans="1:3" x14ac:dyDescent="0.25">
      <c r="A1483" t="s">
        <v>173</v>
      </c>
      <c r="B1483">
        <f t="shared" ref="B1483" si="1478">B1481+1</f>
        <v>742</v>
      </c>
      <c r="C1483" t="s">
        <v>172</v>
      </c>
    </row>
    <row r="1484" spans="1:3" x14ac:dyDescent="0.25">
      <c r="A1484" t="s">
        <v>394</v>
      </c>
      <c r="B1484" t="str">
        <f t="shared" ref="B1484" si="1479">DEC2HEX(HEX2DEC(B1482)+HEX2DEC(1))</f>
        <v>3E5</v>
      </c>
    </row>
    <row r="1485" spans="1:3" x14ac:dyDescent="0.25">
      <c r="A1485" t="s">
        <v>173</v>
      </c>
      <c r="B1485">
        <f t="shared" ref="B1485" si="1480">B1483+1</f>
        <v>743</v>
      </c>
      <c r="C1485" t="s">
        <v>172</v>
      </c>
    </row>
    <row r="1486" spans="1:3" x14ac:dyDescent="0.25">
      <c r="A1486" t="s">
        <v>394</v>
      </c>
      <c r="B1486" t="str">
        <f t="shared" ref="B1486" si="1481">DEC2HEX(HEX2DEC(B1484)+HEX2DEC(1))</f>
        <v>3E6</v>
      </c>
    </row>
    <row r="1487" spans="1:3" x14ac:dyDescent="0.25">
      <c r="A1487" t="s">
        <v>173</v>
      </c>
      <c r="B1487">
        <f t="shared" ref="B1487" si="1482">B1485+1</f>
        <v>744</v>
      </c>
      <c r="C1487" t="s">
        <v>172</v>
      </c>
    </row>
    <row r="1488" spans="1:3" x14ac:dyDescent="0.25">
      <c r="A1488" t="s">
        <v>394</v>
      </c>
      <c r="B1488" t="str">
        <f t="shared" ref="B1488" si="1483">DEC2HEX(HEX2DEC(B1486)+HEX2DEC(1))</f>
        <v>3E7</v>
      </c>
    </row>
    <row r="1489" spans="1:3" x14ac:dyDescent="0.25">
      <c r="A1489" t="s">
        <v>173</v>
      </c>
      <c r="B1489">
        <f t="shared" ref="B1489" si="1484">B1487+1</f>
        <v>745</v>
      </c>
      <c r="C1489" t="s">
        <v>172</v>
      </c>
    </row>
    <row r="1490" spans="1:3" x14ac:dyDescent="0.25">
      <c r="A1490" t="s">
        <v>394</v>
      </c>
      <c r="B1490" t="str">
        <f t="shared" ref="B1490" si="1485">DEC2HEX(HEX2DEC(B1488)+HEX2DEC(1))</f>
        <v>3E8</v>
      </c>
    </row>
    <row r="1491" spans="1:3" x14ac:dyDescent="0.25">
      <c r="A1491" t="s">
        <v>173</v>
      </c>
      <c r="B1491">
        <f t="shared" ref="B1491" si="1486">B1489+1</f>
        <v>746</v>
      </c>
      <c r="C1491" t="s">
        <v>172</v>
      </c>
    </row>
    <row r="1492" spans="1:3" x14ac:dyDescent="0.25">
      <c r="A1492" t="s">
        <v>394</v>
      </c>
      <c r="B1492" t="str">
        <f t="shared" ref="B1492" si="1487">DEC2HEX(HEX2DEC(B1490)+HEX2DEC(1))</f>
        <v>3E9</v>
      </c>
    </row>
    <row r="1493" spans="1:3" x14ac:dyDescent="0.25">
      <c r="A1493" t="s">
        <v>173</v>
      </c>
      <c r="B1493">
        <f t="shared" ref="B1493" si="1488">B1491+1</f>
        <v>747</v>
      </c>
      <c r="C1493" t="s">
        <v>172</v>
      </c>
    </row>
    <row r="1494" spans="1:3" x14ac:dyDescent="0.25">
      <c r="A1494" t="s">
        <v>394</v>
      </c>
      <c r="B1494" t="str">
        <f t="shared" ref="B1494" si="1489">DEC2HEX(HEX2DEC(B1492)+HEX2DEC(1))</f>
        <v>3EA</v>
      </c>
    </row>
    <row r="1495" spans="1:3" x14ac:dyDescent="0.25">
      <c r="A1495" t="s">
        <v>173</v>
      </c>
      <c r="B1495">
        <f t="shared" ref="B1495" si="1490">B1493+1</f>
        <v>748</v>
      </c>
      <c r="C1495" t="s">
        <v>172</v>
      </c>
    </row>
    <row r="1496" spans="1:3" x14ac:dyDescent="0.25">
      <c r="A1496" t="s">
        <v>394</v>
      </c>
      <c r="B1496" t="str">
        <f t="shared" ref="B1496" si="1491">DEC2HEX(HEX2DEC(B1494)+HEX2DEC(1))</f>
        <v>3EB</v>
      </c>
    </row>
    <row r="1497" spans="1:3" x14ac:dyDescent="0.25">
      <c r="A1497" t="s">
        <v>173</v>
      </c>
      <c r="B1497">
        <f t="shared" ref="B1497" si="1492">B1495+1</f>
        <v>749</v>
      </c>
      <c r="C1497" t="s">
        <v>172</v>
      </c>
    </row>
    <row r="1498" spans="1:3" x14ac:dyDescent="0.25">
      <c r="A1498" t="s">
        <v>394</v>
      </c>
      <c r="B1498" t="str">
        <f t="shared" ref="B1498" si="1493">DEC2HEX(HEX2DEC(B1496)+HEX2DEC(1))</f>
        <v>3EC</v>
      </c>
    </row>
    <row r="1499" spans="1:3" x14ac:dyDescent="0.25">
      <c r="A1499" t="s">
        <v>173</v>
      </c>
      <c r="B1499">
        <f t="shared" ref="B1499" si="1494">B1497+1</f>
        <v>750</v>
      </c>
      <c r="C1499" t="s">
        <v>172</v>
      </c>
    </row>
    <row r="1500" spans="1:3" x14ac:dyDescent="0.25">
      <c r="A1500" t="s">
        <v>394</v>
      </c>
      <c r="B1500" t="str">
        <f t="shared" ref="B1500" si="1495">DEC2HEX(HEX2DEC(B1498)+HEX2DEC(1))</f>
        <v>3ED</v>
      </c>
    </row>
    <row r="1501" spans="1:3" x14ac:dyDescent="0.25">
      <c r="A1501" t="s">
        <v>173</v>
      </c>
      <c r="B1501">
        <f t="shared" ref="B1501" si="1496">B1499+1</f>
        <v>751</v>
      </c>
      <c r="C1501" t="s">
        <v>172</v>
      </c>
    </row>
    <row r="1502" spans="1:3" x14ac:dyDescent="0.25">
      <c r="A1502" t="s">
        <v>394</v>
      </c>
      <c r="B1502" t="str">
        <f t="shared" ref="B1502" si="1497">DEC2HEX(HEX2DEC(B1500)+HEX2DEC(1))</f>
        <v>3EE</v>
      </c>
    </row>
    <row r="1503" spans="1:3" x14ac:dyDescent="0.25">
      <c r="A1503" t="s">
        <v>173</v>
      </c>
      <c r="B1503">
        <f t="shared" ref="B1503" si="1498">B1501+1</f>
        <v>752</v>
      </c>
      <c r="C1503" t="s">
        <v>172</v>
      </c>
    </row>
    <row r="1504" spans="1:3" x14ac:dyDescent="0.25">
      <c r="A1504" t="s">
        <v>394</v>
      </c>
      <c r="B1504" t="str">
        <f t="shared" ref="B1504" si="1499">DEC2HEX(HEX2DEC(B1502)+HEX2DEC(1))</f>
        <v>3EF</v>
      </c>
    </row>
    <row r="1505" spans="1:3" x14ac:dyDescent="0.25">
      <c r="A1505" t="s">
        <v>173</v>
      </c>
      <c r="B1505">
        <f t="shared" ref="B1505" si="1500">B1503+1</f>
        <v>753</v>
      </c>
      <c r="C1505" t="s">
        <v>172</v>
      </c>
    </row>
    <row r="1506" spans="1:3" x14ac:dyDescent="0.25">
      <c r="A1506" t="s">
        <v>394</v>
      </c>
      <c r="B1506" t="str">
        <f t="shared" ref="B1506" si="1501">DEC2HEX(HEX2DEC(B1504)+HEX2DEC(1))</f>
        <v>3F0</v>
      </c>
    </row>
    <row r="1507" spans="1:3" x14ac:dyDescent="0.25">
      <c r="A1507" t="s">
        <v>173</v>
      </c>
      <c r="B1507">
        <f t="shared" ref="B1507" si="1502">B1505+1</f>
        <v>754</v>
      </c>
      <c r="C1507" t="s">
        <v>172</v>
      </c>
    </row>
    <row r="1508" spans="1:3" x14ac:dyDescent="0.25">
      <c r="A1508" t="s">
        <v>394</v>
      </c>
      <c r="B1508" t="str">
        <f t="shared" ref="B1508" si="1503">DEC2HEX(HEX2DEC(B1506)+HEX2DEC(1))</f>
        <v>3F1</v>
      </c>
    </row>
    <row r="1509" spans="1:3" x14ac:dyDescent="0.25">
      <c r="A1509" t="s">
        <v>173</v>
      </c>
      <c r="B1509">
        <f t="shared" ref="B1509" si="1504">B1507+1</f>
        <v>755</v>
      </c>
      <c r="C1509" t="s">
        <v>172</v>
      </c>
    </row>
    <row r="1510" spans="1:3" x14ac:dyDescent="0.25">
      <c r="A1510" t="s">
        <v>394</v>
      </c>
      <c r="B1510" t="str">
        <f t="shared" ref="B1510" si="1505">DEC2HEX(HEX2DEC(B1508)+HEX2DEC(1))</f>
        <v>3F2</v>
      </c>
    </row>
    <row r="1511" spans="1:3" x14ac:dyDescent="0.25">
      <c r="A1511" t="s">
        <v>173</v>
      </c>
      <c r="B1511">
        <f t="shared" ref="B1511" si="1506">B1509+1</f>
        <v>756</v>
      </c>
      <c r="C1511" t="s">
        <v>172</v>
      </c>
    </row>
    <row r="1512" spans="1:3" x14ac:dyDescent="0.25">
      <c r="A1512" t="s">
        <v>394</v>
      </c>
      <c r="B1512" t="str">
        <f t="shared" ref="B1512" si="1507">DEC2HEX(HEX2DEC(B1510)+HEX2DEC(1))</f>
        <v>3F3</v>
      </c>
    </row>
    <row r="1513" spans="1:3" x14ac:dyDescent="0.25">
      <c r="A1513" t="s">
        <v>173</v>
      </c>
      <c r="B1513">
        <f t="shared" ref="B1513" si="1508">B1511+1</f>
        <v>757</v>
      </c>
      <c r="C1513" t="s">
        <v>172</v>
      </c>
    </row>
    <row r="1514" spans="1:3" x14ac:dyDescent="0.25">
      <c r="A1514" t="s">
        <v>394</v>
      </c>
      <c r="B1514" t="str">
        <f t="shared" ref="B1514" si="1509">DEC2HEX(HEX2DEC(B1512)+HEX2DEC(1))</f>
        <v>3F4</v>
      </c>
    </row>
    <row r="1515" spans="1:3" x14ac:dyDescent="0.25">
      <c r="A1515" t="s">
        <v>173</v>
      </c>
      <c r="B1515">
        <f t="shared" ref="B1515" si="1510">B1513+1</f>
        <v>758</v>
      </c>
      <c r="C1515" t="s">
        <v>172</v>
      </c>
    </row>
    <row r="1516" spans="1:3" x14ac:dyDescent="0.25">
      <c r="A1516" t="s">
        <v>394</v>
      </c>
      <c r="B1516" t="str">
        <f t="shared" ref="B1516" si="1511">DEC2HEX(HEX2DEC(B1514)+HEX2DEC(1))</f>
        <v>3F5</v>
      </c>
    </row>
    <row r="1517" spans="1:3" x14ac:dyDescent="0.25">
      <c r="A1517" t="s">
        <v>173</v>
      </c>
      <c r="B1517">
        <f t="shared" ref="B1517" si="1512">B1515+1</f>
        <v>759</v>
      </c>
      <c r="C1517" t="s">
        <v>172</v>
      </c>
    </row>
    <row r="1518" spans="1:3" x14ac:dyDescent="0.25">
      <c r="A1518" t="s">
        <v>394</v>
      </c>
      <c r="B1518" t="str">
        <f t="shared" ref="B1518" si="1513">DEC2HEX(HEX2DEC(B1516)+HEX2DEC(1))</f>
        <v>3F6</v>
      </c>
    </row>
    <row r="1519" spans="1:3" x14ac:dyDescent="0.25">
      <c r="A1519" t="s">
        <v>173</v>
      </c>
      <c r="B1519">
        <f t="shared" ref="B1519" si="1514">B1517+1</f>
        <v>760</v>
      </c>
      <c r="C1519" t="s">
        <v>172</v>
      </c>
    </row>
    <row r="1520" spans="1:3" x14ac:dyDescent="0.25">
      <c r="A1520" t="s">
        <v>394</v>
      </c>
      <c r="B1520" t="str">
        <f t="shared" ref="B1520" si="1515">DEC2HEX(HEX2DEC(B1518)+HEX2DEC(1))</f>
        <v>3F7</v>
      </c>
    </row>
    <row r="1521" spans="1:3" x14ac:dyDescent="0.25">
      <c r="A1521" t="s">
        <v>173</v>
      </c>
      <c r="B1521">
        <f t="shared" ref="B1521" si="1516">B1519+1</f>
        <v>761</v>
      </c>
      <c r="C1521" t="s">
        <v>172</v>
      </c>
    </row>
    <row r="1522" spans="1:3" x14ac:dyDescent="0.25">
      <c r="A1522" t="s">
        <v>394</v>
      </c>
      <c r="B1522" t="str">
        <f t="shared" ref="B1522" si="1517">DEC2HEX(HEX2DEC(B1520)+HEX2DEC(1))</f>
        <v>3F8</v>
      </c>
    </row>
    <row r="1523" spans="1:3" x14ac:dyDescent="0.25">
      <c r="A1523" t="s">
        <v>173</v>
      </c>
      <c r="B1523">
        <f t="shared" ref="B1523" si="1518">B1521+1</f>
        <v>762</v>
      </c>
      <c r="C1523" t="s">
        <v>172</v>
      </c>
    </row>
    <row r="1524" spans="1:3" x14ac:dyDescent="0.25">
      <c r="A1524" t="s">
        <v>394</v>
      </c>
      <c r="B1524" t="str">
        <f t="shared" ref="B1524" si="1519">DEC2HEX(HEX2DEC(B1522)+HEX2DEC(1))</f>
        <v>3F9</v>
      </c>
    </row>
    <row r="1525" spans="1:3" x14ac:dyDescent="0.25">
      <c r="A1525" t="s">
        <v>173</v>
      </c>
      <c r="B1525">
        <f t="shared" ref="B1525" si="1520">B1523+1</f>
        <v>763</v>
      </c>
      <c r="C1525" t="s">
        <v>172</v>
      </c>
    </row>
    <row r="1526" spans="1:3" x14ac:dyDescent="0.25">
      <c r="A1526" t="s">
        <v>394</v>
      </c>
      <c r="B1526" t="str">
        <f t="shared" ref="B1526" si="1521">DEC2HEX(HEX2DEC(B1524)+HEX2DEC(1))</f>
        <v>3FA</v>
      </c>
    </row>
    <row r="1527" spans="1:3" x14ac:dyDescent="0.25">
      <c r="A1527" t="s">
        <v>173</v>
      </c>
      <c r="B1527">
        <f t="shared" ref="B1527" si="1522">B1525+1</f>
        <v>764</v>
      </c>
      <c r="C1527" t="s">
        <v>172</v>
      </c>
    </row>
    <row r="1528" spans="1:3" x14ac:dyDescent="0.25">
      <c r="A1528" t="s">
        <v>394</v>
      </c>
      <c r="B1528" t="str">
        <f t="shared" ref="B1528" si="1523">DEC2HEX(HEX2DEC(B1526)+HEX2DEC(1))</f>
        <v>3FB</v>
      </c>
    </row>
    <row r="1529" spans="1:3" x14ac:dyDescent="0.25">
      <c r="A1529" t="s">
        <v>173</v>
      </c>
      <c r="B1529">
        <f t="shared" ref="B1529" si="1524">B1527+1</f>
        <v>765</v>
      </c>
      <c r="C1529" t="s">
        <v>172</v>
      </c>
    </row>
    <row r="1530" spans="1:3" x14ac:dyDescent="0.25">
      <c r="A1530" t="s">
        <v>394</v>
      </c>
      <c r="B1530" t="str">
        <f t="shared" ref="B1530" si="1525">DEC2HEX(HEX2DEC(B1528)+HEX2DEC(1))</f>
        <v>3FC</v>
      </c>
    </row>
    <row r="1531" spans="1:3" x14ac:dyDescent="0.25">
      <c r="A1531" t="s">
        <v>173</v>
      </c>
      <c r="B1531">
        <f t="shared" ref="B1531" si="1526">B1529+1</f>
        <v>766</v>
      </c>
      <c r="C1531" t="s">
        <v>172</v>
      </c>
    </row>
    <row r="1532" spans="1:3" x14ac:dyDescent="0.25">
      <c r="A1532" t="s">
        <v>394</v>
      </c>
      <c r="B1532" t="str">
        <f t="shared" ref="B1532" si="1527">DEC2HEX(HEX2DEC(B1530)+HEX2DEC(1))</f>
        <v>3FD</v>
      </c>
    </row>
    <row r="1533" spans="1:3" x14ac:dyDescent="0.25">
      <c r="A1533" t="s">
        <v>173</v>
      </c>
      <c r="B1533">
        <f t="shared" ref="B1533" si="1528">B1531+1</f>
        <v>767</v>
      </c>
      <c r="C1533" t="s">
        <v>172</v>
      </c>
    </row>
    <row r="1534" spans="1:3" x14ac:dyDescent="0.25">
      <c r="A1534" t="s">
        <v>394</v>
      </c>
      <c r="B1534" t="str">
        <f t="shared" ref="B1534" si="1529">DEC2HEX(HEX2DEC(B1532)+HEX2DEC(1))</f>
        <v>3FE</v>
      </c>
    </row>
    <row r="1535" spans="1:3" x14ac:dyDescent="0.25">
      <c r="A1535" t="s">
        <v>173</v>
      </c>
      <c r="B1535">
        <f t="shared" ref="B1535" si="1530">B1533+1</f>
        <v>768</v>
      </c>
      <c r="C1535" t="s">
        <v>172</v>
      </c>
    </row>
    <row r="1536" spans="1:3" x14ac:dyDescent="0.25">
      <c r="A1536" t="s">
        <v>394</v>
      </c>
      <c r="B1536" t="str">
        <f t="shared" ref="B1536" si="1531">DEC2HEX(HEX2DEC(B1534)+HEX2DEC(1))</f>
        <v>3FF</v>
      </c>
    </row>
    <row r="1537" spans="1:3" x14ac:dyDescent="0.25">
      <c r="A1537" t="s">
        <v>173</v>
      </c>
      <c r="B1537">
        <f t="shared" ref="B1537" si="1532">B1535+1</f>
        <v>769</v>
      </c>
      <c r="C1537" t="s">
        <v>172</v>
      </c>
    </row>
    <row r="1538" spans="1:3" x14ac:dyDescent="0.25">
      <c r="A1538" t="s">
        <v>394</v>
      </c>
      <c r="B1538" t="str">
        <f t="shared" ref="B1538" si="1533">DEC2HEX(HEX2DEC(B1536)+HEX2DEC(1))</f>
        <v>400</v>
      </c>
    </row>
    <row r="1539" spans="1:3" x14ac:dyDescent="0.25">
      <c r="A1539" t="s">
        <v>173</v>
      </c>
      <c r="B1539">
        <f t="shared" ref="B1539" si="1534">B1537+1</f>
        <v>770</v>
      </c>
      <c r="C1539" t="s">
        <v>172</v>
      </c>
    </row>
    <row r="1540" spans="1:3" x14ac:dyDescent="0.25">
      <c r="A1540" t="s">
        <v>394</v>
      </c>
      <c r="B1540" t="str">
        <f t="shared" ref="B1540" si="1535">DEC2HEX(HEX2DEC(B1538)+HEX2DEC(1))</f>
        <v>401</v>
      </c>
    </row>
    <row r="1541" spans="1:3" x14ac:dyDescent="0.25">
      <c r="A1541" t="s">
        <v>173</v>
      </c>
      <c r="B1541">
        <f t="shared" ref="B1541" si="1536">B1539+1</f>
        <v>771</v>
      </c>
      <c r="C1541" t="s">
        <v>172</v>
      </c>
    </row>
    <row r="1542" spans="1:3" x14ac:dyDescent="0.25">
      <c r="A1542" t="s">
        <v>394</v>
      </c>
      <c r="B1542" t="str">
        <f t="shared" ref="B1542" si="1537">DEC2HEX(HEX2DEC(B1540)+HEX2DEC(1))</f>
        <v>402</v>
      </c>
    </row>
    <row r="1543" spans="1:3" x14ac:dyDescent="0.25">
      <c r="A1543" t="s">
        <v>173</v>
      </c>
      <c r="B1543">
        <f t="shared" ref="B1543" si="1538">B1541+1</f>
        <v>772</v>
      </c>
      <c r="C1543" t="s">
        <v>172</v>
      </c>
    </row>
    <row r="1544" spans="1:3" x14ac:dyDescent="0.25">
      <c r="A1544" t="s">
        <v>394</v>
      </c>
      <c r="B1544" t="str">
        <f t="shared" ref="B1544" si="1539">DEC2HEX(HEX2DEC(B1542)+HEX2DEC(1))</f>
        <v>403</v>
      </c>
    </row>
    <row r="1545" spans="1:3" x14ac:dyDescent="0.25">
      <c r="A1545" t="s">
        <v>173</v>
      </c>
      <c r="B1545">
        <f t="shared" ref="B1545" si="1540">B1543+1</f>
        <v>773</v>
      </c>
      <c r="C1545" t="s">
        <v>172</v>
      </c>
    </row>
    <row r="1546" spans="1:3" x14ac:dyDescent="0.25">
      <c r="A1546" t="s">
        <v>394</v>
      </c>
      <c r="B1546" t="str">
        <f t="shared" ref="B1546" si="1541">DEC2HEX(HEX2DEC(B1544)+HEX2DEC(1))</f>
        <v>404</v>
      </c>
    </row>
    <row r="1547" spans="1:3" x14ac:dyDescent="0.25">
      <c r="A1547" t="s">
        <v>173</v>
      </c>
      <c r="B1547">
        <f t="shared" ref="B1547" si="1542">B1545+1</f>
        <v>774</v>
      </c>
      <c r="C1547" t="s">
        <v>172</v>
      </c>
    </row>
    <row r="1548" spans="1:3" x14ac:dyDescent="0.25">
      <c r="A1548" t="s">
        <v>394</v>
      </c>
      <c r="B1548" t="str">
        <f t="shared" ref="B1548" si="1543">DEC2HEX(HEX2DEC(B1546)+HEX2DEC(1))</f>
        <v>405</v>
      </c>
    </row>
    <row r="1549" spans="1:3" x14ac:dyDescent="0.25">
      <c r="A1549" t="s">
        <v>173</v>
      </c>
      <c r="B1549">
        <f t="shared" ref="B1549" si="1544">B1547+1</f>
        <v>775</v>
      </c>
      <c r="C1549" t="s">
        <v>172</v>
      </c>
    </row>
    <row r="1550" spans="1:3" x14ac:dyDescent="0.25">
      <c r="A1550" t="s">
        <v>394</v>
      </c>
      <c r="B1550" t="str">
        <f t="shared" ref="B1550" si="1545">DEC2HEX(HEX2DEC(B1548)+HEX2DEC(1))</f>
        <v>406</v>
      </c>
    </row>
    <row r="1551" spans="1:3" x14ac:dyDescent="0.25">
      <c r="A1551" t="s">
        <v>173</v>
      </c>
      <c r="B1551">
        <f t="shared" ref="B1551" si="1546">B1549+1</f>
        <v>776</v>
      </c>
      <c r="C1551" t="s">
        <v>172</v>
      </c>
    </row>
    <row r="1552" spans="1:3" x14ac:dyDescent="0.25">
      <c r="A1552" t="s">
        <v>394</v>
      </c>
      <c r="B1552" t="str">
        <f t="shared" ref="B1552" si="1547">DEC2HEX(HEX2DEC(B1550)+HEX2DEC(1))</f>
        <v>407</v>
      </c>
    </row>
    <row r="1553" spans="1:3" x14ac:dyDescent="0.25">
      <c r="A1553" t="s">
        <v>173</v>
      </c>
      <c r="B1553">
        <f t="shared" ref="B1553" si="1548">B1551+1</f>
        <v>777</v>
      </c>
      <c r="C1553" t="s">
        <v>172</v>
      </c>
    </row>
    <row r="1554" spans="1:3" x14ac:dyDescent="0.25">
      <c r="A1554" t="s">
        <v>394</v>
      </c>
      <c r="B1554" t="str">
        <f t="shared" ref="B1554" si="1549">DEC2HEX(HEX2DEC(B1552)+HEX2DEC(1))</f>
        <v>408</v>
      </c>
    </row>
    <row r="1555" spans="1:3" x14ac:dyDescent="0.25">
      <c r="A1555" t="s">
        <v>173</v>
      </c>
      <c r="B1555">
        <f t="shared" ref="B1555" si="1550">B1553+1</f>
        <v>778</v>
      </c>
      <c r="C1555" t="s">
        <v>172</v>
      </c>
    </row>
    <row r="1556" spans="1:3" x14ac:dyDescent="0.25">
      <c r="A1556" t="s">
        <v>394</v>
      </c>
      <c r="B1556" t="str">
        <f t="shared" ref="B1556" si="1551">DEC2HEX(HEX2DEC(B1554)+HEX2DEC(1))</f>
        <v>409</v>
      </c>
    </row>
    <row r="1557" spans="1:3" x14ac:dyDescent="0.25">
      <c r="A1557" t="s">
        <v>173</v>
      </c>
      <c r="B1557">
        <f t="shared" ref="B1557" si="1552">B1555+1</f>
        <v>779</v>
      </c>
      <c r="C1557" t="s">
        <v>172</v>
      </c>
    </row>
    <row r="1558" spans="1:3" x14ac:dyDescent="0.25">
      <c r="A1558" t="s">
        <v>394</v>
      </c>
      <c r="B1558" t="str">
        <f t="shared" ref="B1558" si="1553">DEC2HEX(HEX2DEC(B1556)+HEX2DEC(1))</f>
        <v>40A</v>
      </c>
    </row>
    <row r="1559" spans="1:3" x14ac:dyDescent="0.25">
      <c r="A1559" t="s">
        <v>173</v>
      </c>
      <c r="B1559">
        <f t="shared" ref="B1559" si="1554">B1557+1</f>
        <v>780</v>
      </c>
      <c r="C1559" t="s">
        <v>172</v>
      </c>
    </row>
    <row r="1560" spans="1:3" x14ac:dyDescent="0.25">
      <c r="A1560" t="s">
        <v>394</v>
      </c>
      <c r="B1560" t="str">
        <f t="shared" ref="B1560" si="1555">DEC2HEX(HEX2DEC(B1558)+HEX2DEC(1))</f>
        <v>40B</v>
      </c>
    </row>
    <row r="1561" spans="1:3" x14ac:dyDescent="0.25">
      <c r="A1561" t="s">
        <v>173</v>
      </c>
      <c r="B1561">
        <f t="shared" ref="B1561" si="1556">B1559+1</f>
        <v>781</v>
      </c>
      <c r="C1561" t="s">
        <v>172</v>
      </c>
    </row>
    <row r="1562" spans="1:3" x14ac:dyDescent="0.25">
      <c r="A1562" t="s">
        <v>394</v>
      </c>
      <c r="B1562" t="str">
        <f t="shared" ref="B1562" si="1557">DEC2HEX(HEX2DEC(B1560)+HEX2DEC(1))</f>
        <v>40C</v>
      </c>
    </row>
    <row r="1563" spans="1:3" x14ac:dyDescent="0.25">
      <c r="A1563" t="s">
        <v>173</v>
      </c>
      <c r="B1563">
        <f t="shared" ref="B1563" si="1558">B1561+1</f>
        <v>782</v>
      </c>
      <c r="C1563" t="s">
        <v>172</v>
      </c>
    </row>
    <row r="1564" spans="1:3" x14ac:dyDescent="0.25">
      <c r="A1564" t="s">
        <v>394</v>
      </c>
      <c r="B1564" t="str">
        <f t="shared" ref="B1564" si="1559">DEC2HEX(HEX2DEC(B1562)+HEX2DEC(1))</f>
        <v>40D</v>
      </c>
    </row>
    <row r="1565" spans="1:3" x14ac:dyDescent="0.25">
      <c r="A1565" t="s">
        <v>173</v>
      </c>
      <c r="B1565">
        <f t="shared" ref="B1565" si="1560">B1563+1</f>
        <v>783</v>
      </c>
      <c r="C1565" t="s">
        <v>172</v>
      </c>
    </row>
    <row r="1566" spans="1:3" x14ac:dyDescent="0.25">
      <c r="A1566" t="s">
        <v>394</v>
      </c>
      <c r="B1566" t="str">
        <f t="shared" ref="B1566" si="1561">DEC2HEX(HEX2DEC(B1564)+HEX2DEC(1))</f>
        <v>40E</v>
      </c>
    </row>
    <row r="1567" spans="1:3" x14ac:dyDescent="0.25">
      <c r="A1567" t="s">
        <v>173</v>
      </c>
      <c r="B1567">
        <f t="shared" ref="B1567" si="1562">B1565+1</f>
        <v>784</v>
      </c>
      <c r="C1567" t="s">
        <v>172</v>
      </c>
    </row>
    <row r="1568" spans="1:3" x14ac:dyDescent="0.25">
      <c r="A1568" t="s">
        <v>394</v>
      </c>
      <c r="B1568" t="str">
        <f t="shared" ref="B1568" si="1563">DEC2HEX(HEX2DEC(B1566)+HEX2DEC(1))</f>
        <v>40F</v>
      </c>
    </row>
    <row r="1569" spans="1:3" x14ac:dyDescent="0.25">
      <c r="A1569" t="s">
        <v>173</v>
      </c>
      <c r="B1569">
        <f t="shared" ref="B1569" si="1564">B1567+1</f>
        <v>785</v>
      </c>
      <c r="C1569" t="s">
        <v>172</v>
      </c>
    </row>
    <row r="1570" spans="1:3" x14ac:dyDescent="0.25">
      <c r="A1570" t="s">
        <v>394</v>
      </c>
      <c r="B1570" t="str">
        <f t="shared" ref="B1570" si="1565">DEC2HEX(HEX2DEC(B1568)+HEX2DEC(1))</f>
        <v>410</v>
      </c>
    </row>
    <row r="1571" spans="1:3" x14ac:dyDescent="0.25">
      <c r="A1571" t="s">
        <v>173</v>
      </c>
      <c r="B1571">
        <f t="shared" ref="B1571" si="1566">B1569+1</f>
        <v>786</v>
      </c>
      <c r="C1571" t="s">
        <v>172</v>
      </c>
    </row>
    <row r="1572" spans="1:3" x14ac:dyDescent="0.25">
      <c r="A1572" t="s">
        <v>394</v>
      </c>
      <c r="B1572" t="str">
        <f t="shared" ref="B1572" si="1567">DEC2HEX(HEX2DEC(B1570)+HEX2DEC(1))</f>
        <v>411</v>
      </c>
    </row>
    <row r="1573" spans="1:3" x14ac:dyDescent="0.25">
      <c r="A1573" t="s">
        <v>173</v>
      </c>
      <c r="B1573">
        <f t="shared" ref="B1573" si="1568">B1571+1</f>
        <v>787</v>
      </c>
      <c r="C1573" t="s">
        <v>172</v>
      </c>
    </row>
    <row r="1574" spans="1:3" x14ac:dyDescent="0.25">
      <c r="A1574" t="s">
        <v>394</v>
      </c>
      <c r="B1574" t="str">
        <f t="shared" ref="B1574" si="1569">DEC2HEX(HEX2DEC(B1572)+HEX2DEC(1))</f>
        <v>412</v>
      </c>
    </row>
    <row r="1575" spans="1:3" x14ac:dyDescent="0.25">
      <c r="A1575" t="s">
        <v>173</v>
      </c>
      <c r="B1575">
        <f t="shared" ref="B1575" si="1570">B1573+1</f>
        <v>788</v>
      </c>
      <c r="C1575" t="s">
        <v>172</v>
      </c>
    </row>
    <row r="1576" spans="1:3" x14ac:dyDescent="0.25">
      <c r="A1576" t="s">
        <v>394</v>
      </c>
      <c r="B1576" t="str">
        <f t="shared" ref="B1576" si="1571">DEC2HEX(HEX2DEC(B1574)+HEX2DEC(1))</f>
        <v>413</v>
      </c>
    </row>
    <row r="1577" spans="1:3" x14ac:dyDescent="0.25">
      <c r="A1577" t="s">
        <v>173</v>
      </c>
      <c r="B1577">
        <f t="shared" ref="B1577" si="1572">B1575+1</f>
        <v>789</v>
      </c>
      <c r="C1577" t="s">
        <v>172</v>
      </c>
    </row>
    <row r="1578" spans="1:3" x14ac:dyDescent="0.25">
      <c r="A1578" t="s">
        <v>394</v>
      </c>
      <c r="B1578" t="str">
        <f t="shared" ref="B1578" si="1573">DEC2HEX(HEX2DEC(B1576)+HEX2DEC(1))</f>
        <v>414</v>
      </c>
    </row>
    <row r="1579" spans="1:3" x14ac:dyDescent="0.25">
      <c r="A1579" t="s">
        <v>173</v>
      </c>
      <c r="B1579">
        <f t="shared" ref="B1579" si="1574">B1577+1</f>
        <v>790</v>
      </c>
      <c r="C1579" t="s">
        <v>172</v>
      </c>
    </row>
    <row r="1580" spans="1:3" x14ac:dyDescent="0.25">
      <c r="A1580" t="s">
        <v>394</v>
      </c>
      <c r="B1580" t="str">
        <f t="shared" ref="B1580" si="1575">DEC2HEX(HEX2DEC(B1578)+HEX2DEC(1))</f>
        <v>415</v>
      </c>
    </row>
    <row r="1581" spans="1:3" x14ac:dyDescent="0.25">
      <c r="A1581" t="s">
        <v>173</v>
      </c>
      <c r="B1581">
        <f t="shared" ref="B1581" si="1576">B1579+1</f>
        <v>791</v>
      </c>
      <c r="C1581" t="s">
        <v>172</v>
      </c>
    </row>
    <row r="1582" spans="1:3" x14ac:dyDescent="0.25">
      <c r="A1582" t="s">
        <v>394</v>
      </c>
      <c r="B1582" t="str">
        <f t="shared" ref="B1582" si="1577">DEC2HEX(HEX2DEC(B1580)+HEX2DEC(1))</f>
        <v>416</v>
      </c>
    </row>
    <row r="1583" spans="1:3" x14ac:dyDescent="0.25">
      <c r="A1583" t="s">
        <v>173</v>
      </c>
      <c r="B1583">
        <f t="shared" ref="B1583" si="1578">B1581+1</f>
        <v>792</v>
      </c>
      <c r="C1583" t="s">
        <v>172</v>
      </c>
    </row>
    <row r="1584" spans="1:3" x14ac:dyDescent="0.25">
      <c r="A1584" t="s">
        <v>394</v>
      </c>
      <c r="B1584" t="str">
        <f t="shared" ref="B1584" si="1579">DEC2HEX(HEX2DEC(B1582)+HEX2DEC(1))</f>
        <v>417</v>
      </c>
    </row>
    <row r="1585" spans="1:3" x14ac:dyDescent="0.25">
      <c r="A1585" t="s">
        <v>173</v>
      </c>
      <c r="B1585">
        <f t="shared" ref="B1585" si="1580">B1583+1</f>
        <v>793</v>
      </c>
      <c r="C1585" t="s">
        <v>172</v>
      </c>
    </row>
    <row r="1586" spans="1:3" x14ac:dyDescent="0.25">
      <c r="A1586" t="s">
        <v>394</v>
      </c>
      <c r="B1586" t="str">
        <f t="shared" ref="B1586" si="1581">DEC2HEX(HEX2DEC(B1584)+HEX2DEC(1))</f>
        <v>418</v>
      </c>
    </row>
    <row r="1587" spans="1:3" x14ac:dyDescent="0.25">
      <c r="A1587" t="s">
        <v>173</v>
      </c>
      <c r="B1587">
        <f t="shared" ref="B1587" si="1582">B1585+1</f>
        <v>794</v>
      </c>
      <c r="C1587" t="s">
        <v>172</v>
      </c>
    </row>
    <row r="1588" spans="1:3" x14ac:dyDescent="0.25">
      <c r="A1588" t="s">
        <v>394</v>
      </c>
      <c r="B1588" t="str">
        <f t="shared" ref="B1588" si="1583">DEC2HEX(HEX2DEC(B1586)+HEX2DEC(1))</f>
        <v>419</v>
      </c>
    </row>
    <row r="1589" spans="1:3" x14ac:dyDescent="0.25">
      <c r="A1589" t="s">
        <v>173</v>
      </c>
      <c r="B1589">
        <f t="shared" ref="B1589" si="1584">B1587+1</f>
        <v>795</v>
      </c>
      <c r="C1589" t="s">
        <v>172</v>
      </c>
    </row>
    <row r="1590" spans="1:3" x14ac:dyDescent="0.25">
      <c r="A1590" t="s">
        <v>394</v>
      </c>
      <c r="B1590" t="str">
        <f t="shared" ref="B1590" si="1585">DEC2HEX(HEX2DEC(B1588)+HEX2DEC(1))</f>
        <v>41A</v>
      </c>
    </row>
    <row r="1591" spans="1:3" x14ac:dyDescent="0.25">
      <c r="A1591" t="s">
        <v>173</v>
      </c>
      <c r="B1591">
        <f t="shared" ref="B1591" si="1586">B1589+1</f>
        <v>796</v>
      </c>
      <c r="C1591" t="s">
        <v>172</v>
      </c>
    </row>
    <row r="1592" spans="1:3" x14ac:dyDescent="0.25">
      <c r="A1592" t="s">
        <v>394</v>
      </c>
      <c r="B1592" t="str">
        <f t="shared" ref="B1592" si="1587">DEC2HEX(HEX2DEC(B1590)+HEX2DEC(1))</f>
        <v>41B</v>
      </c>
    </row>
    <row r="1593" spans="1:3" x14ac:dyDescent="0.25">
      <c r="A1593" t="s">
        <v>173</v>
      </c>
      <c r="B1593">
        <f t="shared" ref="B1593" si="1588">B1591+1</f>
        <v>797</v>
      </c>
      <c r="C1593" t="s">
        <v>172</v>
      </c>
    </row>
    <row r="1594" spans="1:3" x14ac:dyDescent="0.25">
      <c r="A1594" t="s">
        <v>394</v>
      </c>
      <c r="B1594" t="str">
        <f t="shared" ref="B1594" si="1589">DEC2HEX(HEX2DEC(B1592)+HEX2DEC(1))</f>
        <v>41C</v>
      </c>
    </row>
    <row r="1595" spans="1:3" x14ac:dyDescent="0.25">
      <c r="A1595" t="s">
        <v>173</v>
      </c>
      <c r="B1595">
        <f t="shared" ref="B1595" si="1590">B1593+1</f>
        <v>798</v>
      </c>
      <c r="C1595" t="s">
        <v>172</v>
      </c>
    </row>
    <row r="1596" spans="1:3" x14ac:dyDescent="0.25">
      <c r="A1596" t="s">
        <v>394</v>
      </c>
      <c r="B1596" t="str">
        <f t="shared" ref="B1596" si="1591">DEC2HEX(HEX2DEC(B1594)+HEX2DEC(1))</f>
        <v>41D</v>
      </c>
    </row>
    <row r="1597" spans="1:3" x14ac:dyDescent="0.25">
      <c r="A1597" t="s">
        <v>173</v>
      </c>
      <c r="B1597">
        <f t="shared" ref="B1597" si="1592">B1595+1</f>
        <v>799</v>
      </c>
      <c r="C1597" t="s">
        <v>172</v>
      </c>
    </row>
    <row r="1598" spans="1:3" x14ac:dyDescent="0.25">
      <c r="A1598" t="s">
        <v>394</v>
      </c>
      <c r="B1598" t="str">
        <f t="shared" ref="B1598" si="1593">DEC2HEX(HEX2DEC(B1596)+HEX2DEC(1))</f>
        <v>41E</v>
      </c>
    </row>
    <row r="1599" spans="1:3" x14ac:dyDescent="0.25">
      <c r="A1599" t="s">
        <v>173</v>
      </c>
      <c r="B1599">
        <f t="shared" ref="B1599" si="1594">B1597+1</f>
        <v>800</v>
      </c>
      <c r="C1599" t="s">
        <v>172</v>
      </c>
    </row>
    <row r="1600" spans="1:3" x14ac:dyDescent="0.25">
      <c r="A1600" t="s">
        <v>394</v>
      </c>
      <c r="B1600" t="str">
        <f t="shared" ref="B1600" si="1595">DEC2HEX(HEX2DEC(B1598)+HEX2DEC(1))</f>
        <v>41F</v>
      </c>
    </row>
    <row r="1601" spans="1:3" x14ac:dyDescent="0.25">
      <c r="A1601" t="s">
        <v>173</v>
      </c>
      <c r="B1601">
        <f t="shared" ref="B1601" si="1596">B1599+1</f>
        <v>801</v>
      </c>
      <c r="C1601" t="s">
        <v>172</v>
      </c>
    </row>
    <row r="1602" spans="1:3" x14ac:dyDescent="0.25">
      <c r="A1602" t="s">
        <v>394</v>
      </c>
      <c r="B1602" t="str">
        <f t="shared" ref="B1602" si="1597">DEC2HEX(HEX2DEC(B1600)+HEX2DEC(1))</f>
        <v>420</v>
      </c>
    </row>
    <row r="1603" spans="1:3" x14ac:dyDescent="0.25">
      <c r="A1603" t="s">
        <v>173</v>
      </c>
      <c r="B1603">
        <f t="shared" ref="B1603" si="1598">B1601+1</f>
        <v>802</v>
      </c>
      <c r="C1603" t="s">
        <v>172</v>
      </c>
    </row>
    <row r="1604" spans="1:3" x14ac:dyDescent="0.25">
      <c r="A1604" t="s">
        <v>394</v>
      </c>
      <c r="B1604" t="str">
        <f t="shared" ref="B1604" si="1599">DEC2HEX(HEX2DEC(B1602)+HEX2DEC(1))</f>
        <v>421</v>
      </c>
    </row>
    <row r="1605" spans="1:3" x14ac:dyDescent="0.25">
      <c r="A1605" t="s">
        <v>173</v>
      </c>
      <c r="B1605">
        <f t="shared" ref="B1605" si="1600">B1603+1</f>
        <v>803</v>
      </c>
      <c r="C1605" t="s">
        <v>172</v>
      </c>
    </row>
    <row r="1606" spans="1:3" x14ac:dyDescent="0.25">
      <c r="A1606" t="s">
        <v>394</v>
      </c>
      <c r="B1606" t="str">
        <f t="shared" ref="B1606" si="1601">DEC2HEX(HEX2DEC(B1604)+HEX2DEC(1))</f>
        <v>422</v>
      </c>
    </row>
    <row r="1607" spans="1:3" x14ac:dyDescent="0.25">
      <c r="A1607" t="s">
        <v>173</v>
      </c>
      <c r="B1607">
        <f t="shared" ref="B1607" si="1602">B1605+1</f>
        <v>804</v>
      </c>
      <c r="C1607" t="s">
        <v>172</v>
      </c>
    </row>
    <row r="1608" spans="1:3" x14ac:dyDescent="0.25">
      <c r="A1608" t="s">
        <v>394</v>
      </c>
      <c r="B1608" t="str">
        <f t="shared" ref="B1608" si="1603">DEC2HEX(HEX2DEC(B1606)+HEX2DEC(1))</f>
        <v>423</v>
      </c>
    </row>
    <row r="1609" spans="1:3" x14ac:dyDescent="0.25">
      <c r="A1609" t="s">
        <v>173</v>
      </c>
      <c r="B1609">
        <f t="shared" ref="B1609" si="1604">B1607+1</f>
        <v>805</v>
      </c>
      <c r="C1609" t="s">
        <v>172</v>
      </c>
    </row>
    <row r="1610" spans="1:3" x14ac:dyDescent="0.25">
      <c r="A1610" t="s">
        <v>394</v>
      </c>
      <c r="B1610" t="str">
        <f t="shared" ref="B1610" si="1605">DEC2HEX(HEX2DEC(B1608)+HEX2DEC(1))</f>
        <v>424</v>
      </c>
    </row>
    <row r="1611" spans="1:3" x14ac:dyDescent="0.25">
      <c r="A1611" t="s">
        <v>173</v>
      </c>
      <c r="B1611">
        <f t="shared" ref="B1611" si="1606">B1609+1</f>
        <v>806</v>
      </c>
      <c r="C1611" t="s">
        <v>172</v>
      </c>
    </row>
    <row r="1612" spans="1:3" x14ac:dyDescent="0.25">
      <c r="A1612" t="s">
        <v>394</v>
      </c>
      <c r="B1612" t="str">
        <f t="shared" ref="B1612" si="1607">DEC2HEX(HEX2DEC(B1610)+HEX2DEC(1))</f>
        <v>425</v>
      </c>
    </row>
    <row r="1613" spans="1:3" x14ac:dyDescent="0.25">
      <c r="A1613" t="s">
        <v>173</v>
      </c>
      <c r="B1613">
        <f t="shared" ref="B1613" si="1608">B1611+1</f>
        <v>807</v>
      </c>
      <c r="C1613" t="s">
        <v>172</v>
      </c>
    </row>
    <row r="1614" spans="1:3" x14ac:dyDescent="0.25">
      <c r="A1614" t="s">
        <v>394</v>
      </c>
      <c r="B1614" t="str">
        <f t="shared" ref="B1614" si="1609">DEC2HEX(HEX2DEC(B1612)+HEX2DEC(1))</f>
        <v>426</v>
      </c>
    </row>
    <row r="1615" spans="1:3" x14ac:dyDescent="0.25">
      <c r="A1615" t="s">
        <v>173</v>
      </c>
      <c r="B1615">
        <f t="shared" ref="B1615" si="1610">B1613+1</f>
        <v>808</v>
      </c>
      <c r="C1615" t="s">
        <v>172</v>
      </c>
    </row>
    <row r="1616" spans="1:3" x14ac:dyDescent="0.25">
      <c r="A1616" t="s">
        <v>394</v>
      </c>
      <c r="B1616" t="str">
        <f t="shared" ref="B1616" si="1611">DEC2HEX(HEX2DEC(B1614)+HEX2DEC(1))</f>
        <v>427</v>
      </c>
    </row>
    <row r="1617" spans="1:3" x14ac:dyDescent="0.25">
      <c r="A1617" t="s">
        <v>173</v>
      </c>
      <c r="B1617">
        <f t="shared" ref="B1617" si="1612">B1615+1</f>
        <v>809</v>
      </c>
      <c r="C1617" t="s">
        <v>172</v>
      </c>
    </row>
    <row r="1618" spans="1:3" x14ac:dyDescent="0.25">
      <c r="A1618" t="s">
        <v>394</v>
      </c>
      <c r="B1618" t="str">
        <f t="shared" ref="B1618" si="1613">DEC2HEX(HEX2DEC(B1616)+HEX2DEC(1))</f>
        <v>428</v>
      </c>
    </row>
    <row r="1619" spans="1:3" x14ac:dyDescent="0.25">
      <c r="A1619" t="s">
        <v>173</v>
      </c>
      <c r="B1619">
        <f t="shared" ref="B1619" si="1614">B1617+1</f>
        <v>810</v>
      </c>
      <c r="C1619" t="s">
        <v>172</v>
      </c>
    </row>
    <row r="1620" spans="1:3" x14ac:dyDescent="0.25">
      <c r="A1620" t="s">
        <v>394</v>
      </c>
      <c r="B1620" t="str">
        <f t="shared" ref="B1620" si="1615">DEC2HEX(HEX2DEC(B1618)+HEX2DEC(1))</f>
        <v>429</v>
      </c>
    </row>
    <row r="1621" spans="1:3" x14ac:dyDescent="0.25">
      <c r="A1621" t="s">
        <v>173</v>
      </c>
      <c r="B1621">
        <f t="shared" ref="B1621" si="1616">B1619+1</f>
        <v>811</v>
      </c>
      <c r="C1621" t="s">
        <v>172</v>
      </c>
    </row>
    <row r="1622" spans="1:3" x14ac:dyDescent="0.25">
      <c r="A1622" t="s">
        <v>394</v>
      </c>
      <c r="B1622" t="str">
        <f t="shared" ref="B1622" si="1617">DEC2HEX(HEX2DEC(B1620)+HEX2DEC(1))</f>
        <v>42A</v>
      </c>
    </row>
    <row r="1623" spans="1:3" x14ac:dyDescent="0.25">
      <c r="A1623" t="s">
        <v>173</v>
      </c>
      <c r="B1623">
        <f t="shared" ref="B1623" si="1618">B1621+1</f>
        <v>812</v>
      </c>
      <c r="C1623" t="s">
        <v>172</v>
      </c>
    </row>
    <row r="1624" spans="1:3" x14ac:dyDescent="0.25">
      <c r="A1624" t="s">
        <v>394</v>
      </c>
      <c r="B1624" t="str">
        <f t="shared" ref="B1624" si="1619">DEC2HEX(HEX2DEC(B1622)+HEX2DEC(1))</f>
        <v>42B</v>
      </c>
    </row>
    <row r="1625" spans="1:3" x14ac:dyDescent="0.25">
      <c r="A1625" t="s">
        <v>173</v>
      </c>
      <c r="B1625">
        <f t="shared" ref="B1625" si="1620">B1623+1</f>
        <v>813</v>
      </c>
      <c r="C1625" t="s">
        <v>172</v>
      </c>
    </row>
    <row r="1626" spans="1:3" x14ac:dyDescent="0.25">
      <c r="A1626" t="s">
        <v>394</v>
      </c>
      <c r="B1626" t="str">
        <f t="shared" ref="B1626" si="1621">DEC2HEX(HEX2DEC(B1624)+HEX2DEC(1))</f>
        <v>42C</v>
      </c>
    </row>
    <row r="1627" spans="1:3" x14ac:dyDescent="0.25">
      <c r="A1627" t="s">
        <v>173</v>
      </c>
      <c r="B1627">
        <f t="shared" ref="B1627" si="1622">B1625+1</f>
        <v>814</v>
      </c>
      <c r="C1627" t="s">
        <v>172</v>
      </c>
    </row>
    <row r="1628" spans="1:3" x14ac:dyDescent="0.25">
      <c r="A1628" t="s">
        <v>394</v>
      </c>
      <c r="B1628" t="str">
        <f t="shared" ref="B1628" si="1623">DEC2HEX(HEX2DEC(B1626)+HEX2DEC(1))</f>
        <v>42D</v>
      </c>
    </row>
    <row r="1629" spans="1:3" x14ac:dyDescent="0.25">
      <c r="A1629" t="s">
        <v>173</v>
      </c>
      <c r="B1629">
        <f t="shared" ref="B1629" si="1624">B1627+1</f>
        <v>815</v>
      </c>
      <c r="C1629" t="s">
        <v>172</v>
      </c>
    </row>
    <row r="1630" spans="1:3" x14ac:dyDescent="0.25">
      <c r="A1630" t="s">
        <v>394</v>
      </c>
      <c r="B1630" t="str">
        <f t="shared" ref="B1630" si="1625">DEC2HEX(HEX2DEC(B1628)+HEX2DEC(1))</f>
        <v>42E</v>
      </c>
    </row>
    <row r="1631" spans="1:3" x14ac:dyDescent="0.25">
      <c r="A1631" t="s">
        <v>173</v>
      </c>
      <c r="B1631">
        <f t="shared" ref="B1631" si="1626">B1629+1</f>
        <v>816</v>
      </c>
      <c r="C1631" t="s">
        <v>172</v>
      </c>
    </row>
    <row r="1632" spans="1:3" x14ac:dyDescent="0.25">
      <c r="A1632" t="s">
        <v>394</v>
      </c>
      <c r="B1632" t="str">
        <f t="shared" ref="B1632" si="1627">DEC2HEX(HEX2DEC(B1630)+HEX2DEC(1))</f>
        <v>42F</v>
      </c>
    </row>
    <row r="1633" spans="1:3" x14ac:dyDescent="0.25">
      <c r="A1633" t="s">
        <v>173</v>
      </c>
      <c r="B1633">
        <f t="shared" ref="B1633" si="1628">B1631+1</f>
        <v>817</v>
      </c>
      <c r="C1633" t="s">
        <v>172</v>
      </c>
    </row>
    <row r="1634" spans="1:3" x14ac:dyDescent="0.25">
      <c r="A1634" t="s">
        <v>394</v>
      </c>
      <c r="B1634" t="str">
        <f t="shared" ref="B1634" si="1629">DEC2HEX(HEX2DEC(B1632)+HEX2DEC(1))</f>
        <v>430</v>
      </c>
    </row>
    <row r="1635" spans="1:3" x14ac:dyDescent="0.25">
      <c r="A1635" t="s">
        <v>173</v>
      </c>
      <c r="B1635">
        <f t="shared" ref="B1635" si="1630">B1633+1</f>
        <v>818</v>
      </c>
      <c r="C1635" t="s">
        <v>172</v>
      </c>
    </row>
    <row r="1636" spans="1:3" x14ac:dyDescent="0.25">
      <c r="A1636" t="s">
        <v>394</v>
      </c>
      <c r="B1636" t="str">
        <f t="shared" ref="B1636" si="1631">DEC2HEX(HEX2DEC(B1634)+HEX2DEC(1))</f>
        <v>431</v>
      </c>
    </row>
    <row r="1637" spans="1:3" x14ac:dyDescent="0.25">
      <c r="A1637" t="s">
        <v>173</v>
      </c>
      <c r="B1637">
        <f t="shared" ref="B1637" si="1632">B1635+1</f>
        <v>819</v>
      </c>
      <c r="C1637" t="s">
        <v>172</v>
      </c>
    </row>
    <row r="1638" spans="1:3" x14ac:dyDescent="0.25">
      <c r="A1638" t="s">
        <v>394</v>
      </c>
      <c r="B1638" t="str">
        <f t="shared" ref="B1638" si="1633">DEC2HEX(HEX2DEC(B1636)+HEX2DEC(1))</f>
        <v>432</v>
      </c>
    </row>
    <row r="1639" spans="1:3" x14ac:dyDescent="0.25">
      <c r="A1639" t="s">
        <v>173</v>
      </c>
      <c r="B1639">
        <f t="shared" ref="B1639" si="1634">B1637+1</f>
        <v>820</v>
      </c>
      <c r="C1639" t="s">
        <v>172</v>
      </c>
    </row>
    <row r="1640" spans="1:3" x14ac:dyDescent="0.25">
      <c r="A1640" t="s">
        <v>394</v>
      </c>
      <c r="B1640" t="str">
        <f t="shared" ref="B1640" si="1635">DEC2HEX(HEX2DEC(B1638)+HEX2DEC(1))</f>
        <v>433</v>
      </c>
    </row>
    <row r="1641" spans="1:3" x14ac:dyDescent="0.25">
      <c r="A1641" t="s">
        <v>173</v>
      </c>
      <c r="B1641">
        <f t="shared" ref="B1641" si="1636">B1639+1</f>
        <v>821</v>
      </c>
      <c r="C1641" t="s">
        <v>172</v>
      </c>
    </row>
    <row r="1642" spans="1:3" x14ac:dyDescent="0.25">
      <c r="A1642" t="s">
        <v>394</v>
      </c>
      <c r="B1642" t="str">
        <f t="shared" ref="B1642" si="1637">DEC2HEX(HEX2DEC(B1640)+HEX2DEC(1))</f>
        <v>434</v>
      </c>
    </row>
    <row r="1643" spans="1:3" x14ac:dyDescent="0.25">
      <c r="A1643" t="s">
        <v>173</v>
      </c>
      <c r="B1643">
        <f t="shared" ref="B1643" si="1638">B1641+1</f>
        <v>822</v>
      </c>
      <c r="C1643" t="s">
        <v>172</v>
      </c>
    </row>
    <row r="1644" spans="1:3" x14ac:dyDescent="0.25">
      <c r="A1644" t="s">
        <v>394</v>
      </c>
      <c r="B1644" t="str">
        <f t="shared" ref="B1644" si="1639">DEC2HEX(HEX2DEC(B1642)+HEX2DEC(1))</f>
        <v>435</v>
      </c>
    </row>
    <row r="1645" spans="1:3" x14ac:dyDescent="0.25">
      <c r="A1645" t="s">
        <v>173</v>
      </c>
      <c r="B1645">
        <f t="shared" ref="B1645" si="1640">B1643+1</f>
        <v>823</v>
      </c>
      <c r="C1645" t="s">
        <v>172</v>
      </c>
    </row>
    <row r="1646" spans="1:3" x14ac:dyDescent="0.25">
      <c r="A1646" t="s">
        <v>394</v>
      </c>
      <c r="B1646" t="str">
        <f t="shared" ref="B1646" si="1641">DEC2HEX(HEX2DEC(B1644)+HEX2DEC(1))</f>
        <v>436</v>
      </c>
    </row>
    <row r="1647" spans="1:3" x14ac:dyDescent="0.25">
      <c r="A1647" t="s">
        <v>173</v>
      </c>
      <c r="B1647">
        <f t="shared" ref="B1647" si="1642">B1645+1</f>
        <v>824</v>
      </c>
      <c r="C1647" t="s">
        <v>172</v>
      </c>
    </row>
    <row r="1648" spans="1:3" x14ac:dyDescent="0.25">
      <c r="A1648" t="s">
        <v>394</v>
      </c>
      <c r="B1648" t="str">
        <f t="shared" ref="B1648" si="1643">DEC2HEX(HEX2DEC(B1646)+HEX2DEC(1))</f>
        <v>437</v>
      </c>
    </row>
    <row r="1649" spans="1:3" x14ac:dyDescent="0.25">
      <c r="A1649" t="s">
        <v>173</v>
      </c>
      <c r="B1649">
        <f t="shared" ref="B1649" si="1644">B1647+1</f>
        <v>825</v>
      </c>
      <c r="C1649" t="s">
        <v>172</v>
      </c>
    </row>
    <row r="1650" spans="1:3" x14ac:dyDescent="0.25">
      <c r="A1650" t="s">
        <v>394</v>
      </c>
      <c r="B1650" t="str">
        <f t="shared" ref="B1650" si="1645">DEC2HEX(HEX2DEC(B1648)+HEX2DEC(1))</f>
        <v>438</v>
      </c>
    </row>
    <row r="1651" spans="1:3" x14ac:dyDescent="0.25">
      <c r="A1651" t="s">
        <v>173</v>
      </c>
      <c r="B1651">
        <f t="shared" ref="B1651" si="1646">B1649+1</f>
        <v>826</v>
      </c>
      <c r="C1651" t="s">
        <v>172</v>
      </c>
    </row>
    <row r="1652" spans="1:3" x14ac:dyDescent="0.25">
      <c r="A1652" t="s">
        <v>394</v>
      </c>
      <c r="B1652" t="str">
        <f t="shared" ref="B1652" si="1647">DEC2HEX(HEX2DEC(B1650)+HEX2DEC(1))</f>
        <v>439</v>
      </c>
    </row>
    <row r="1653" spans="1:3" x14ac:dyDescent="0.25">
      <c r="A1653" t="s">
        <v>173</v>
      </c>
      <c r="B1653">
        <f t="shared" ref="B1653" si="1648">B1651+1</f>
        <v>827</v>
      </c>
      <c r="C1653" t="s">
        <v>172</v>
      </c>
    </row>
    <row r="1654" spans="1:3" x14ac:dyDescent="0.25">
      <c r="A1654" t="s">
        <v>394</v>
      </c>
      <c r="B1654" t="str">
        <f t="shared" ref="B1654" si="1649">DEC2HEX(HEX2DEC(B1652)+HEX2DEC(1))</f>
        <v>43A</v>
      </c>
    </row>
    <row r="1655" spans="1:3" x14ac:dyDescent="0.25">
      <c r="A1655" t="s">
        <v>173</v>
      </c>
      <c r="B1655">
        <f t="shared" ref="B1655" si="1650">B1653+1</f>
        <v>828</v>
      </c>
      <c r="C1655" t="s">
        <v>172</v>
      </c>
    </row>
    <row r="1656" spans="1:3" x14ac:dyDescent="0.25">
      <c r="A1656" t="s">
        <v>394</v>
      </c>
      <c r="B1656" t="str">
        <f t="shared" ref="B1656" si="1651">DEC2HEX(HEX2DEC(B1654)+HEX2DEC(1))</f>
        <v>43B</v>
      </c>
    </row>
    <row r="1657" spans="1:3" x14ac:dyDescent="0.25">
      <c r="A1657" t="s">
        <v>173</v>
      </c>
      <c r="B1657">
        <f t="shared" ref="B1657" si="1652">B1655+1</f>
        <v>829</v>
      </c>
      <c r="C1657" t="s">
        <v>172</v>
      </c>
    </row>
    <row r="1658" spans="1:3" x14ac:dyDescent="0.25">
      <c r="A1658" t="s">
        <v>394</v>
      </c>
      <c r="B1658" t="str">
        <f t="shared" ref="B1658" si="1653">DEC2HEX(HEX2DEC(B1656)+HEX2DEC(1))</f>
        <v>43C</v>
      </c>
    </row>
    <row r="1659" spans="1:3" x14ac:dyDescent="0.25">
      <c r="A1659" t="s">
        <v>173</v>
      </c>
      <c r="B1659">
        <f t="shared" ref="B1659" si="1654">B1657+1</f>
        <v>830</v>
      </c>
      <c r="C1659" t="s">
        <v>172</v>
      </c>
    </row>
    <row r="1660" spans="1:3" x14ac:dyDescent="0.25">
      <c r="A1660" t="s">
        <v>394</v>
      </c>
      <c r="B1660" t="str">
        <f t="shared" ref="B1660" si="1655">DEC2HEX(HEX2DEC(B1658)+HEX2DEC(1))</f>
        <v>43D</v>
      </c>
    </row>
    <row r="1661" spans="1:3" x14ac:dyDescent="0.25">
      <c r="A1661" t="s">
        <v>173</v>
      </c>
      <c r="B1661">
        <f t="shared" ref="B1661" si="1656">B1659+1</f>
        <v>831</v>
      </c>
      <c r="C1661" t="s">
        <v>172</v>
      </c>
    </row>
    <row r="1662" spans="1:3" x14ac:dyDescent="0.25">
      <c r="A1662" t="s">
        <v>394</v>
      </c>
      <c r="B1662" t="str">
        <f t="shared" ref="B1662" si="1657">DEC2HEX(HEX2DEC(B1660)+HEX2DEC(1))</f>
        <v>43E</v>
      </c>
    </row>
    <row r="1663" spans="1:3" x14ac:dyDescent="0.25">
      <c r="A1663" t="s">
        <v>173</v>
      </c>
      <c r="B1663">
        <f t="shared" ref="B1663" si="1658">B1661+1</f>
        <v>832</v>
      </c>
      <c r="C1663" t="s">
        <v>172</v>
      </c>
    </row>
    <row r="1664" spans="1:3" x14ac:dyDescent="0.25">
      <c r="A1664" t="s">
        <v>394</v>
      </c>
      <c r="B1664" t="str">
        <f t="shared" ref="B1664" si="1659">DEC2HEX(HEX2DEC(B1662)+HEX2DEC(1))</f>
        <v>43F</v>
      </c>
    </row>
    <row r="1665" spans="1:3" x14ac:dyDescent="0.25">
      <c r="A1665" t="s">
        <v>173</v>
      </c>
      <c r="B1665">
        <f t="shared" ref="B1665" si="1660">B1663+1</f>
        <v>833</v>
      </c>
      <c r="C1665" t="s">
        <v>172</v>
      </c>
    </row>
    <row r="1666" spans="1:3" x14ac:dyDescent="0.25">
      <c r="A1666" t="s">
        <v>394</v>
      </c>
      <c r="B1666" t="str">
        <f t="shared" ref="B1666" si="1661">DEC2HEX(HEX2DEC(B1664)+HEX2DEC(1))</f>
        <v>440</v>
      </c>
    </row>
    <row r="1667" spans="1:3" x14ac:dyDescent="0.25">
      <c r="A1667" t="s">
        <v>173</v>
      </c>
      <c r="B1667">
        <f t="shared" ref="B1667" si="1662">B1665+1</f>
        <v>834</v>
      </c>
      <c r="C1667" t="s">
        <v>172</v>
      </c>
    </row>
    <row r="1668" spans="1:3" x14ac:dyDescent="0.25">
      <c r="A1668" t="s">
        <v>394</v>
      </c>
      <c r="B1668" t="str">
        <f t="shared" ref="B1668" si="1663">DEC2HEX(HEX2DEC(B1666)+HEX2DEC(1))</f>
        <v>441</v>
      </c>
    </row>
    <row r="1669" spans="1:3" x14ac:dyDescent="0.25">
      <c r="A1669" t="s">
        <v>173</v>
      </c>
      <c r="B1669">
        <f t="shared" ref="B1669" si="1664">B1667+1</f>
        <v>835</v>
      </c>
      <c r="C1669" t="s">
        <v>172</v>
      </c>
    </row>
    <row r="1670" spans="1:3" x14ac:dyDescent="0.25">
      <c r="A1670" t="s">
        <v>394</v>
      </c>
      <c r="B1670" t="str">
        <f t="shared" ref="B1670" si="1665">DEC2HEX(HEX2DEC(B1668)+HEX2DEC(1))</f>
        <v>442</v>
      </c>
    </row>
    <row r="1671" spans="1:3" x14ac:dyDescent="0.25">
      <c r="A1671" t="s">
        <v>173</v>
      </c>
      <c r="B1671">
        <f t="shared" ref="B1671" si="1666">B1669+1</f>
        <v>836</v>
      </c>
      <c r="C1671" t="s">
        <v>172</v>
      </c>
    </row>
    <row r="1672" spans="1:3" x14ac:dyDescent="0.25">
      <c r="A1672" t="s">
        <v>394</v>
      </c>
      <c r="B1672" t="str">
        <f t="shared" ref="B1672" si="1667">DEC2HEX(HEX2DEC(B1670)+HEX2DEC(1))</f>
        <v>443</v>
      </c>
    </row>
    <row r="1673" spans="1:3" x14ac:dyDescent="0.25">
      <c r="A1673" t="s">
        <v>173</v>
      </c>
      <c r="B1673">
        <f t="shared" ref="B1673" si="1668">B1671+1</f>
        <v>837</v>
      </c>
      <c r="C1673" t="s">
        <v>172</v>
      </c>
    </row>
    <row r="1674" spans="1:3" x14ac:dyDescent="0.25">
      <c r="A1674" t="s">
        <v>394</v>
      </c>
      <c r="B1674" t="str">
        <f t="shared" ref="B1674" si="1669">DEC2HEX(HEX2DEC(B1672)+HEX2DEC(1))</f>
        <v>444</v>
      </c>
    </row>
    <row r="1675" spans="1:3" x14ac:dyDescent="0.25">
      <c r="A1675" t="s">
        <v>173</v>
      </c>
      <c r="B1675">
        <f t="shared" ref="B1675" si="1670">B1673+1</f>
        <v>838</v>
      </c>
      <c r="C1675" t="s">
        <v>172</v>
      </c>
    </row>
    <row r="1676" spans="1:3" x14ac:dyDescent="0.25">
      <c r="A1676" t="s">
        <v>394</v>
      </c>
      <c r="B1676" t="str">
        <f t="shared" ref="B1676" si="1671">DEC2HEX(HEX2DEC(B1674)+HEX2DEC(1))</f>
        <v>445</v>
      </c>
    </row>
    <row r="1677" spans="1:3" x14ac:dyDescent="0.25">
      <c r="A1677" t="s">
        <v>173</v>
      </c>
      <c r="B1677">
        <f t="shared" ref="B1677" si="1672">B1675+1</f>
        <v>839</v>
      </c>
      <c r="C1677" t="s">
        <v>172</v>
      </c>
    </row>
    <row r="1678" spans="1:3" x14ac:dyDescent="0.25">
      <c r="A1678" t="s">
        <v>394</v>
      </c>
      <c r="B1678" t="str">
        <f t="shared" ref="B1678" si="1673">DEC2HEX(HEX2DEC(B1676)+HEX2DEC(1))</f>
        <v>446</v>
      </c>
    </row>
    <row r="1679" spans="1:3" x14ac:dyDescent="0.25">
      <c r="A1679" t="s">
        <v>173</v>
      </c>
      <c r="B1679">
        <f t="shared" ref="B1679" si="1674">B1677+1</f>
        <v>840</v>
      </c>
      <c r="C1679" t="s">
        <v>172</v>
      </c>
    </row>
    <row r="1680" spans="1:3" x14ac:dyDescent="0.25">
      <c r="A1680" t="s">
        <v>394</v>
      </c>
      <c r="B1680" t="str">
        <f t="shared" ref="B1680" si="1675">DEC2HEX(HEX2DEC(B1678)+HEX2DEC(1))</f>
        <v>447</v>
      </c>
    </row>
    <row r="1681" spans="1:3" x14ac:dyDescent="0.25">
      <c r="A1681" t="s">
        <v>173</v>
      </c>
      <c r="B1681">
        <f t="shared" ref="B1681" si="1676">B1679+1</f>
        <v>841</v>
      </c>
      <c r="C1681" t="s">
        <v>172</v>
      </c>
    </row>
    <row r="1682" spans="1:3" x14ac:dyDescent="0.25">
      <c r="A1682" t="s">
        <v>394</v>
      </c>
      <c r="B1682" t="str">
        <f t="shared" ref="B1682" si="1677">DEC2HEX(HEX2DEC(B1680)+HEX2DEC(1))</f>
        <v>448</v>
      </c>
    </row>
    <row r="1683" spans="1:3" x14ac:dyDescent="0.25">
      <c r="A1683" t="s">
        <v>173</v>
      </c>
      <c r="B1683">
        <f t="shared" ref="B1683" si="1678">B1681+1</f>
        <v>842</v>
      </c>
      <c r="C1683" t="s">
        <v>172</v>
      </c>
    </row>
    <row r="1684" spans="1:3" x14ac:dyDescent="0.25">
      <c r="A1684" t="s">
        <v>394</v>
      </c>
      <c r="B1684" t="str">
        <f t="shared" ref="B1684" si="1679">DEC2HEX(HEX2DEC(B1682)+HEX2DEC(1))</f>
        <v>449</v>
      </c>
    </row>
    <row r="1685" spans="1:3" x14ac:dyDescent="0.25">
      <c r="A1685" t="s">
        <v>173</v>
      </c>
      <c r="B1685">
        <f t="shared" ref="B1685" si="1680">B1683+1</f>
        <v>843</v>
      </c>
      <c r="C1685" t="s">
        <v>172</v>
      </c>
    </row>
    <row r="1686" spans="1:3" x14ac:dyDescent="0.25">
      <c r="A1686" t="s">
        <v>394</v>
      </c>
      <c r="B1686" t="str">
        <f t="shared" ref="B1686" si="1681">DEC2HEX(HEX2DEC(B1684)+HEX2DEC(1))</f>
        <v>44A</v>
      </c>
    </row>
    <row r="1687" spans="1:3" x14ac:dyDescent="0.25">
      <c r="A1687" t="s">
        <v>173</v>
      </c>
      <c r="B1687">
        <f t="shared" ref="B1687" si="1682">B1685+1</f>
        <v>844</v>
      </c>
      <c r="C1687" t="s">
        <v>172</v>
      </c>
    </row>
    <row r="1688" spans="1:3" x14ac:dyDescent="0.25">
      <c r="A1688" t="s">
        <v>394</v>
      </c>
      <c r="B1688" t="str">
        <f t="shared" ref="B1688" si="1683">DEC2HEX(HEX2DEC(B1686)+HEX2DEC(1))</f>
        <v>44B</v>
      </c>
    </row>
    <row r="1689" spans="1:3" x14ac:dyDescent="0.25">
      <c r="A1689" t="s">
        <v>173</v>
      </c>
      <c r="B1689">
        <f t="shared" ref="B1689" si="1684">B1687+1</f>
        <v>845</v>
      </c>
      <c r="C1689" t="s">
        <v>172</v>
      </c>
    </row>
    <row r="1690" spans="1:3" x14ac:dyDescent="0.25">
      <c r="A1690" t="s">
        <v>394</v>
      </c>
      <c r="B1690" t="str">
        <f t="shared" ref="B1690" si="1685">DEC2HEX(HEX2DEC(B1688)+HEX2DEC(1))</f>
        <v>44C</v>
      </c>
    </row>
    <row r="1691" spans="1:3" x14ac:dyDescent="0.25">
      <c r="A1691" t="s">
        <v>173</v>
      </c>
      <c r="B1691">
        <f t="shared" ref="B1691" si="1686">B1689+1</f>
        <v>846</v>
      </c>
      <c r="C1691" t="s">
        <v>172</v>
      </c>
    </row>
    <row r="1692" spans="1:3" x14ac:dyDescent="0.25">
      <c r="A1692" t="s">
        <v>394</v>
      </c>
      <c r="B1692" t="str">
        <f t="shared" ref="B1692" si="1687">DEC2HEX(HEX2DEC(B1690)+HEX2DEC(1))</f>
        <v>44D</v>
      </c>
    </row>
    <row r="1693" spans="1:3" x14ac:dyDescent="0.25">
      <c r="A1693" t="s">
        <v>173</v>
      </c>
      <c r="B1693">
        <f t="shared" ref="B1693" si="1688">B1691+1</f>
        <v>847</v>
      </c>
      <c r="C1693" t="s">
        <v>172</v>
      </c>
    </row>
    <row r="1694" spans="1:3" x14ac:dyDescent="0.25">
      <c r="A1694" t="s">
        <v>394</v>
      </c>
      <c r="B1694" t="str">
        <f t="shared" ref="B1694" si="1689">DEC2HEX(HEX2DEC(B1692)+HEX2DEC(1))</f>
        <v>44E</v>
      </c>
    </row>
    <row r="1695" spans="1:3" x14ac:dyDescent="0.25">
      <c r="A1695" t="s">
        <v>173</v>
      </c>
      <c r="B1695">
        <f t="shared" ref="B1695" si="1690">B1693+1</f>
        <v>848</v>
      </c>
      <c r="C1695" t="s">
        <v>172</v>
      </c>
    </row>
    <row r="1696" spans="1:3" x14ac:dyDescent="0.25">
      <c r="A1696" t="s">
        <v>394</v>
      </c>
      <c r="B1696" t="str">
        <f t="shared" ref="B1696" si="1691">DEC2HEX(HEX2DEC(B1694)+HEX2DEC(1))</f>
        <v>44F</v>
      </c>
    </row>
    <row r="1697" spans="1:3" x14ac:dyDescent="0.25">
      <c r="A1697" t="s">
        <v>173</v>
      </c>
      <c r="B1697">
        <f t="shared" ref="B1697" si="1692">B1695+1</f>
        <v>849</v>
      </c>
      <c r="C1697" t="s">
        <v>172</v>
      </c>
    </row>
    <row r="1698" spans="1:3" x14ac:dyDescent="0.25">
      <c r="A1698" t="s">
        <v>394</v>
      </c>
      <c r="B1698" t="str">
        <f t="shared" ref="B1698" si="1693">DEC2HEX(HEX2DEC(B1696)+HEX2DEC(1))</f>
        <v>450</v>
      </c>
    </row>
    <row r="1699" spans="1:3" x14ac:dyDescent="0.25">
      <c r="A1699" t="s">
        <v>173</v>
      </c>
      <c r="B1699">
        <f t="shared" ref="B1699" si="1694">B1697+1</f>
        <v>850</v>
      </c>
      <c r="C1699" t="s">
        <v>172</v>
      </c>
    </row>
    <row r="1700" spans="1:3" x14ac:dyDescent="0.25">
      <c r="A1700" t="s">
        <v>394</v>
      </c>
      <c r="B1700" t="str">
        <f t="shared" ref="B1700" si="1695">DEC2HEX(HEX2DEC(B1698)+HEX2DEC(1))</f>
        <v>451</v>
      </c>
    </row>
    <row r="1701" spans="1:3" x14ac:dyDescent="0.25">
      <c r="A1701" t="s">
        <v>173</v>
      </c>
      <c r="B1701">
        <f t="shared" ref="B1701" si="1696">B1699+1</f>
        <v>851</v>
      </c>
      <c r="C1701" t="s">
        <v>172</v>
      </c>
    </row>
    <row r="1702" spans="1:3" x14ac:dyDescent="0.25">
      <c r="A1702" t="s">
        <v>394</v>
      </c>
      <c r="B1702" t="str">
        <f t="shared" ref="B1702" si="1697">DEC2HEX(HEX2DEC(B1700)+HEX2DEC(1))</f>
        <v>452</v>
      </c>
    </row>
    <row r="1703" spans="1:3" x14ac:dyDescent="0.25">
      <c r="A1703" t="s">
        <v>173</v>
      </c>
      <c r="B1703">
        <f t="shared" ref="B1703" si="1698">B1701+1</f>
        <v>852</v>
      </c>
      <c r="C1703" t="s">
        <v>172</v>
      </c>
    </row>
    <row r="1704" spans="1:3" x14ac:dyDescent="0.25">
      <c r="A1704" t="s">
        <v>394</v>
      </c>
      <c r="B1704" t="str">
        <f t="shared" ref="B1704" si="1699">DEC2HEX(HEX2DEC(B1702)+HEX2DEC(1))</f>
        <v>453</v>
      </c>
    </row>
    <row r="1705" spans="1:3" x14ac:dyDescent="0.25">
      <c r="A1705" t="s">
        <v>173</v>
      </c>
      <c r="B1705">
        <f t="shared" ref="B1705" si="1700">B1703+1</f>
        <v>853</v>
      </c>
      <c r="C1705" t="s">
        <v>172</v>
      </c>
    </row>
    <row r="1706" spans="1:3" x14ac:dyDescent="0.25">
      <c r="A1706" t="s">
        <v>394</v>
      </c>
      <c r="B1706" t="str">
        <f t="shared" ref="B1706" si="1701">DEC2HEX(HEX2DEC(B1704)+HEX2DEC(1))</f>
        <v>454</v>
      </c>
    </row>
    <row r="1707" spans="1:3" x14ac:dyDescent="0.25">
      <c r="A1707" t="s">
        <v>173</v>
      </c>
      <c r="B1707">
        <f t="shared" ref="B1707" si="1702">B1705+1</f>
        <v>854</v>
      </c>
      <c r="C1707" t="s">
        <v>172</v>
      </c>
    </row>
    <row r="1708" spans="1:3" x14ac:dyDescent="0.25">
      <c r="A1708" t="s">
        <v>394</v>
      </c>
      <c r="B1708" t="str">
        <f t="shared" ref="B1708" si="1703">DEC2HEX(HEX2DEC(B1706)+HEX2DEC(1))</f>
        <v>455</v>
      </c>
    </row>
    <row r="1709" spans="1:3" x14ac:dyDescent="0.25">
      <c r="A1709" t="s">
        <v>173</v>
      </c>
      <c r="B1709">
        <f t="shared" ref="B1709" si="1704">B1707+1</f>
        <v>855</v>
      </c>
      <c r="C1709" t="s">
        <v>172</v>
      </c>
    </row>
    <row r="1710" spans="1:3" x14ac:dyDescent="0.25">
      <c r="A1710" t="s">
        <v>394</v>
      </c>
      <c r="B1710" t="str">
        <f t="shared" ref="B1710" si="1705">DEC2HEX(HEX2DEC(B1708)+HEX2DEC(1))</f>
        <v>456</v>
      </c>
    </row>
    <row r="1711" spans="1:3" x14ac:dyDescent="0.25">
      <c r="A1711" t="s">
        <v>173</v>
      </c>
      <c r="B1711">
        <f t="shared" ref="B1711" si="1706">B1709+1</f>
        <v>856</v>
      </c>
      <c r="C1711" t="s">
        <v>172</v>
      </c>
    </row>
    <row r="1712" spans="1:3" x14ac:dyDescent="0.25">
      <c r="A1712" t="s">
        <v>394</v>
      </c>
      <c r="B1712" t="str">
        <f t="shared" ref="B1712" si="1707">DEC2HEX(HEX2DEC(B1710)+HEX2DEC(1))</f>
        <v>457</v>
      </c>
    </row>
    <row r="1713" spans="1:3" x14ac:dyDescent="0.25">
      <c r="A1713" t="s">
        <v>173</v>
      </c>
      <c r="B1713">
        <f t="shared" ref="B1713" si="1708">B1711+1</f>
        <v>857</v>
      </c>
      <c r="C1713" t="s">
        <v>172</v>
      </c>
    </row>
    <row r="1714" spans="1:3" x14ac:dyDescent="0.25">
      <c r="A1714" t="s">
        <v>394</v>
      </c>
      <c r="B1714" t="str">
        <f t="shared" ref="B1714" si="1709">DEC2HEX(HEX2DEC(B1712)+HEX2DEC(1))</f>
        <v>458</v>
      </c>
    </row>
    <row r="1715" spans="1:3" x14ac:dyDescent="0.25">
      <c r="A1715" t="s">
        <v>173</v>
      </c>
      <c r="B1715">
        <f t="shared" ref="B1715" si="1710">B1713+1</f>
        <v>858</v>
      </c>
      <c r="C1715" t="s">
        <v>172</v>
      </c>
    </row>
    <row r="1716" spans="1:3" x14ac:dyDescent="0.25">
      <c r="A1716" t="s">
        <v>394</v>
      </c>
      <c r="B1716" t="str">
        <f t="shared" ref="B1716" si="1711">DEC2HEX(HEX2DEC(B1714)+HEX2DEC(1))</f>
        <v>459</v>
      </c>
    </row>
    <row r="1717" spans="1:3" x14ac:dyDescent="0.25">
      <c r="A1717" t="s">
        <v>173</v>
      </c>
      <c r="B1717">
        <f t="shared" ref="B1717" si="1712">B1715+1</f>
        <v>859</v>
      </c>
      <c r="C1717" t="s">
        <v>172</v>
      </c>
    </row>
    <row r="1718" spans="1:3" x14ac:dyDescent="0.25">
      <c r="A1718" t="s">
        <v>394</v>
      </c>
      <c r="B1718" t="str">
        <f t="shared" ref="B1718" si="1713">DEC2HEX(HEX2DEC(B1716)+HEX2DEC(1))</f>
        <v>45A</v>
      </c>
    </row>
    <row r="1719" spans="1:3" x14ac:dyDescent="0.25">
      <c r="A1719" t="s">
        <v>173</v>
      </c>
      <c r="B1719">
        <f t="shared" ref="B1719" si="1714">B1717+1</f>
        <v>860</v>
      </c>
      <c r="C1719" t="s">
        <v>172</v>
      </c>
    </row>
    <row r="1720" spans="1:3" x14ac:dyDescent="0.25">
      <c r="A1720" t="s">
        <v>394</v>
      </c>
      <c r="B1720" t="str">
        <f t="shared" ref="B1720" si="1715">DEC2HEX(HEX2DEC(B1718)+HEX2DEC(1))</f>
        <v>45B</v>
      </c>
    </row>
    <row r="1721" spans="1:3" x14ac:dyDescent="0.25">
      <c r="A1721" t="s">
        <v>173</v>
      </c>
      <c r="B1721">
        <f t="shared" ref="B1721" si="1716">B1719+1</f>
        <v>861</v>
      </c>
      <c r="C1721" t="s">
        <v>172</v>
      </c>
    </row>
    <row r="1722" spans="1:3" x14ac:dyDescent="0.25">
      <c r="A1722" t="s">
        <v>394</v>
      </c>
      <c r="B1722" t="str">
        <f t="shared" ref="B1722" si="1717">DEC2HEX(HEX2DEC(B1720)+HEX2DEC(1))</f>
        <v>45C</v>
      </c>
    </row>
    <row r="1723" spans="1:3" x14ac:dyDescent="0.25">
      <c r="A1723" t="s">
        <v>173</v>
      </c>
      <c r="B1723">
        <f t="shared" ref="B1723" si="1718">B1721+1</f>
        <v>862</v>
      </c>
      <c r="C1723" t="s">
        <v>172</v>
      </c>
    </row>
    <row r="1724" spans="1:3" x14ac:dyDescent="0.25">
      <c r="A1724" t="s">
        <v>394</v>
      </c>
      <c r="B1724" t="str">
        <f t="shared" ref="B1724" si="1719">DEC2HEX(HEX2DEC(B1722)+HEX2DEC(1))</f>
        <v>45D</v>
      </c>
    </row>
    <row r="1725" spans="1:3" x14ac:dyDescent="0.25">
      <c r="A1725" t="s">
        <v>173</v>
      </c>
      <c r="B1725">
        <f t="shared" ref="B1725" si="1720">B1723+1</f>
        <v>863</v>
      </c>
      <c r="C1725" t="s">
        <v>172</v>
      </c>
    </row>
    <row r="1726" spans="1:3" x14ac:dyDescent="0.25">
      <c r="A1726" t="s">
        <v>394</v>
      </c>
      <c r="B1726" t="str">
        <f t="shared" ref="B1726" si="1721">DEC2HEX(HEX2DEC(B1724)+HEX2DEC(1))</f>
        <v>45E</v>
      </c>
    </row>
    <row r="1727" spans="1:3" x14ac:dyDescent="0.25">
      <c r="A1727" t="s">
        <v>173</v>
      </c>
      <c r="B1727">
        <f t="shared" ref="B1727" si="1722">B1725+1</f>
        <v>864</v>
      </c>
      <c r="C1727" t="s">
        <v>172</v>
      </c>
    </row>
    <row r="1728" spans="1:3" x14ac:dyDescent="0.25">
      <c r="A1728" t="s">
        <v>394</v>
      </c>
      <c r="B1728" t="str">
        <f t="shared" ref="B1728" si="1723">DEC2HEX(HEX2DEC(B1726)+HEX2DEC(1))</f>
        <v>45F</v>
      </c>
    </row>
    <row r="1729" spans="1:3" x14ac:dyDescent="0.25">
      <c r="A1729" t="s">
        <v>173</v>
      </c>
      <c r="B1729">
        <f t="shared" ref="B1729" si="1724">B1727+1</f>
        <v>865</v>
      </c>
      <c r="C1729" t="s">
        <v>172</v>
      </c>
    </row>
    <row r="1730" spans="1:3" x14ac:dyDescent="0.25">
      <c r="A1730" t="s">
        <v>394</v>
      </c>
      <c r="B1730" t="str">
        <f t="shared" ref="B1730" si="1725">DEC2HEX(HEX2DEC(B1728)+HEX2DEC(1))</f>
        <v>460</v>
      </c>
    </row>
    <row r="1731" spans="1:3" x14ac:dyDescent="0.25">
      <c r="A1731" t="s">
        <v>173</v>
      </c>
      <c r="B1731">
        <f t="shared" ref="B1731" si="1726">B1729+1</f>
        <v>866</v>
      </c>
      <c r="C1731" t="s">
        <v>172</v>
      </c>
    </row>
    <row r="1732" spans="1:3" x14ac:dyDescent="0.25">
      <c r="A1732" t="s">
        <v>394</v>
      </c>
      <c r="B1732" t="str">
        <f t="shared" ref="B1732" si="1727">DEC2HEX(HEX2DEC(B1730)+HEX2DEC(1))</f>
        <v>461</v>
      </c>
    </row>
    <row r="1733" spans="1:3" x14ac:dyDescent="0.25">
      <c r="A1733" t="s">
        <v>173</v>
      </c>
      <c r="B1733">
        <f t="shared" ref="B1733" si="1728">B1731+1</f>
        <v>867</v>
      </c>
      <c r="C1733" t="s">
        <v>172</v>
      </c>
    </row>
    <row r="1734" spans="1:3" x14ac:dyDescent="0.25">
      <c r="A1734" t="s">
        <v>394</v>
      </c>
      <c r="B1734" t="str">
        <f t="shared" ref="B1734" si="1729">DEC2HEX(HEX2DEC(B1732)+HEX2DEC(1))</f>
        <v>462</v>
      </c>
    </row>
    <row r="1735" spans="1:3" x14ac:dyDescent="0.25">
      <c r="A1735" t="s">
        <v>173</v>
      </c>
      <c r="B1735">
        <f t="shared" ref="B1735" si="1730">B1733+1</f>
        <v>868</v>
      </c>
      <c r="C1735" t="s">
        <v>172</v>
      </c>
    </row>
    <row r="1736" spans="1:3" x14ac:dyDescent="0.25">
      <c r="A1736" t="s">
        <v>394</v>
      </c>
      <c r="B1736" t="str">
        <f t="shared" ref="B1736" si="1731">DEC2HEX(HEX2DEC(B1734)+HEX2DEC(1))</f>
        <v>463</v>
      </c>
    </row>
    <row r="1737" spans="1:3" x14ac:dyDescent="0.25">
      <c r="A1737" t="s">
        <v>173</v>
      </c>
      <c r="B1737">
        <f t="shared" ref="B1737" si="1732">B1735+1</f>
        <v>869</v>
      </c>
      <c r="C1737" t="s">
        <v>172</v>
      </c>
    </row>
    <row r="1738" spans="1:3" x14ac:dyDescent="0.25">
      <c r="A1738" t="s">
        <v>394</v>
      </c>
      <c r="B1738" t="str">
        <f t="shared" ref="B1738" si="1733">DEC2HEX(HEX2DEC(B1736)+HEX2DEC(1))</f>
        <v>464</v>
      </c>
    </row>
    <row r="1739" spans="1:3" x14ac:dyDescent="0.25">
      <c r="A1739" t="s">
        <v>173</v>
      </c>
      <c r="B1739">
        <f t="shared" ref="B1739" si="1734">B1737+1</f>
        <v>870</v>
      </c>
      <c r="C1739" t="s">
        <v>172</v>
      </c>
    </row>
    <row r="1740" spans="1:3" x14ac:dyDescent="0.25">
      <c r="A1740" t="s">
        <v>394</v>
      </c>
      <c r="B1740" t="str">
        <f t="shared" ref="B1740" si="1735">DEC2HEX(HEX2DEC(B1738)+HEX2DEC(1))</f>
        <v>465</v>
      </c>
    </row>
    <row r="1741" spans="1:3" x14ac:dyDescent="0.25">
      <c r="A1741" t="s">
        <v>173</v>
      </c>
      <c r="B1741">
        <f t="shared" ref="B1741" si="1736">B1739+1</f>
        <v>871</v>
      </c>
      <c r="C1741" t="s">
        <v>172</v>
      </c>
    </row>
    <row r="1742" spans="1:3" x14ac:dyDescent="0.25">
      <c r="A1742" t="s">
        <v>394</v>
      </c>
      <c r="B1742" t="str">
        <f t="shared" ref="B1742" si="1737">DEC2HEX(HEX2DEC(B1740)+HEX2DEC(1))</f>
        <v>466</v>
      </c>
    </row>
    <row r="1743" spans="1:3" x14ac:dyDescent="0.25">
      <c r="A1743" t="s">
        <v>173</v>
      </c>
      <c r="B1743">
        <f t="shared" ref="B1743" si="1738">B1741+1</f>
        <v>872</v>
      </c>
      <c r="C1743" t="s">
        <v>172</v>
      </c>
    </row>
    <row r="1744" spans="1:3" x14ac:dyDescent="0.25">
      <c r="A1744" t="s">
        <v>394</v>
      </c>
      <c r="B1744" t="str">
        <f t="shared" ref="B1744" si="1739">DEC2HEX(HEX2DEC(B1742)+HEX2DEC(1))</f>
        <v>467</v>
      </c>
    </row>
    <row r="1745" spans="1:3" x14ac:dyDescent="0.25">
      <c r="A1745" t="s">
        <v>173</v>
      </c>
      <c r="B1745">
        <f t="shared" ref="B1745" si="1740">B1743+1</f>
        <v>873</v>
      </c>
      <c r="C1745" t="s">
        <v>172</v>
      </c>
    </row>
    <row r="1746" spans="1:3" x14ac:dyDescent="0.25">
      <c r="A1746" t="s">
        <v>394</v>
      </c>
      <c r="B1746" t="str">
        <f t="shared" ref="B1746" si="1741">DEC2HEX(HEX2DEC(B1744)+HEX2DEC(1))</f>
        <v>468</v>
      </c>
    </row>
    <row r="1747" spans="1:3" x14ac:dyDescent="0.25">
      <c r="A1747" t="s">
        <v>173</v>
      </c>
      <c r="B1747">
        <f t="shared" ref="B1747" si="1742">B1745+1</f>
        <v>874</v>
      </c>
      <c r="C1747" t="s">
        <v>172</v>
      </c>
    </row>
    <row r="1748" spans="1:3" x14ac:dyDescent="0.25">
      <c r="A1748" t="s">
        <v>394</v>
      </c>
      <c r="B1748" t="str">
        <f t="shared" ref="B1748" si="1743">DEC2HEX(HEX2DEC(B1746)+HEX2DEC(1))</f>
        <v>469</v>
      </c>
    </row>
    <row r="1749" spans="1:3" x14ac:dyDescent="0.25">
      <c r="A1749" t="s">
        <v>173</v>
      </c>
      <c r="B1749">
        <f t="shared" ref="B1749" si="1744">B1747+1</f>
        <v>875</v>
      </c>
      <c r="C1749" t="s">
        <v>172</v>
      </c>
    </row>
    <row r="1750" spans="1:3" x14ac:dyDescent="0.25">
      <c r="A1750" t="s">
        <v>394</v>
      </c>
      <c r="B1750" t="str">
        <f t="shared" ref="B1750" si="1745">DEC2HEX(HEX2DEC(B1748)+HEX2DEC(1))</f>
        <v>46A</v>
      </c>
    </row>
    <row r="1751" spans="1:3" x14ac:dyDescent="0.25">
      <c r="A1751" t="s">
        <v>173</v>
      </c>
      <c r="B1751">
        <f t="shared" ref="B1751" si="1746">B1749+1</f>
        <v>876</v>
      </c>
      <c r="C1751" t="s">
        <v>172</v>
      </c>
    </row>
    <row r="1752" spans="1:3" x14ac:dyDescent="0.25">
      <c r="A1752" t="s">
        <v>394</v>
      </c>
      <c r="B1752" t="str">
        <f t="shared" ref="B1752" si="1747">DEC2HEX(HEX2DEC(B1750)+HEX2DEC(1))</f>
        <v>46B</v>
      </c>
    </row>
    <row r="1753" spans="1:3" x14ac:dyDescent="0.25">
      <c r="A1753" t="s">
        <v>173</v>
      </c>
      <c r="B1753">
        <f t="shared" ref="B1753" si="1748">B1751+1</f>
        <v>877</v>
      </c>
      <c r="C1753" t="s">
        <v>172</v>
      </c>
    </row>
    <row r="1754" spans="1:3" x14ac:dyDescent="0.25">
      <c r="A1754" t="s">
        <v>394</v>
      </c>
      <c r="B1754" t="str">
        <f t="shared" ref="B1754" si="1749">DEC2HEX(HEX2DEC(B1752)+HEX2DEC(1))</f>
        <v>46C</v>
      </c>
    </row>
    <row r="1755" spans="1:3" x14ac:dyDescent="0.25">
      <c r="A1755" t="s">
        <v>173</v>
      </c>
      <c r="B1755">
        <f t="shared" ref="B1755" si="1750">B1753+1</f>
        <v>878</v>
      </c>
      <c r="C1755" t="s">
        <v>172</v>
      </c>
    </row>
    <row r="1756" spans="1:3" x14ac:dyDescent="0.25">
      <c r="A1756" t="s">
        <v>394</v>
      </c>
      <c r="B1756" t="str">
        <f t="shared" ref="B1756" si="1751">DEC2HEX(HEX2DEC(B1754)+HEX2DEC(1))</f>
        <v>46D</v>
      </c>
    </row>
    <row r="1757" spans="1:3" x14ac:dyDescent="0.25">
      <c r="A1757" t="s">
        <v>173</v>
      </c>
      <c r="B1757">
        <f t="shared" ref="B1757" si="1752">B1755+1</f>
        <v>879</v>
      </c>
      <c r="C1757" t="s">
        <v>172</v>
      </c>
    </row>
    <row r="1758" spans="1:3" x14ac:dyDescent="0.25">
      <c r="A1758" t="s">
        <v>394</v>
      </c>
      <c r="B1758" t="str">
        <f t="shared" ref="B1758" si="1753">DEC2HEX(HEX2DEC(B1756)+HEX2DEC(1))</f>
        <v>46E</v>
      </c>
    </row>
    <row r="1759" spans="1:3" x14ac:dyDescent="0.25">
      <c r="A1759" t="s">
        <v>173</v>
      </c>
      <c r="B1759">
        <f t="shared" ref="B1759" si="1754">B1757+1</f>
        <v>880</v>
      </c>
      <c r="C1759" t="s">
        <v>172</v>
      </c>
    </row>
    <row r="1760" spans="1:3" x14ac:dyDescent="0.25">
      <c r="A1760" t="s">
        <v>394</v>
      </c>
      <c r="B1760" t="str">
        <f t="shared" ref="B1760" si="1755">DEC2HEX(HEX2DEC(B1758)+HEX2DEC(1))</f>
        <v>46F</v>
      </c>
    </row>
    <row r="1761" spans="1:3" x14ac:dyDescent="0.25">
      <c r="A1761" t="s">
        <v>173</v>
      </c>
      <c r="B1761">
        <f t="shared" ref="B1761" si="1756">B1759+1</f>
        <v>881</v>
      </c>
      <c r="C1761" t="s">
        <v>172</v>
      </c>
    </row>
    <row r="1762" spans="1:3" x14ac:dyDescent="0.25">
      <c r="A1762" t="s">
        <v>394</v>
      </c>
      <c r="B1762" t="str">
        <f t="shared" ref="B1762" si="1757">DEC2HEX(HEX2DEC(B1760)+HEX2DEC(1))</f>
        <v>470</v>
      </c>
    </row>
    <row r="1763" spans="1:3" x14ac:dyDescent="0.25">
      <c r="A1763" t="s">
        <v>173</v>
      </c>
      <c r="B1763">
        <f t="shared" ref="B1763" si="1758">B1761+1</f>
        <v>882</v>
      </c>
      <c r="C1763" t="s">
        <v>172</v>
      </c>
    </row>
    <row r="1764" spans="1:3" x14ac:dyDescent="0.25">
      <c r="A1764" t="s">
        <v>394</v>
      </c>
      <c r="B1764" t="str">
        <f t="shared" ref="B1764" si="1759">DEC2HEX(HEX2DEC(B1762)+HEX2DEC(1))</f>
        <v>471</v>
      </c>
    </row>
    <row r="1765" spans="1:3" x14ac:dyDescent="0.25">
      <c r="A1765" t="s">
        <v>173</v>
      </c>
      <c r="B1765">
        <f t="shared" ref="B1765" si="1760">B1763+1</f>
        <v>883</v>
      </c>
      <c r="C1765" t="s">
        <v>172</v>
      </c>
    </row>
    <row r="1766" spans="1:3" x14ac:dyDescent="0.25">
      <c r="A1766" t="s">
        <v>394</v>
      </c>
      <c r="B1766" t="str">
        <f t="shared" ref="B1766" si="1761">DEC2HEX(HEX2DEC(B1764)+HEX2DEC(1))</f>
        <v>472</v>
      </c>
    </row>
    <row r="1767" spans="1:3" x14ac:dyDescent="0.25">
      <c r="A1767" t="s">
        <v>173</v>
      </c>
      <c r="B1767">
        <f t="shared" ref="B1767" si="1762">B1765+1</f>
        <v>884</v>
      </c>
      <c r="C1767" t="s">
        <v>172</v>
      </c>
    </row>
    <row r="1768" spans="1:3" x14ac:dyDescent="0.25">
      <c r="A1768" t="s">
        <v>394</v>
      </c>
      <c r="B1768" t="str">
        <f t="shared" ref="B1768" si="1763">DEC2HEX(HEX2DEC(B1766)+HEX2DEC(1))</f>
        <v>473</v>
      </c>
    </row>
    <row r="1769" spans="1:3" x14ac:dyDescent="0.25">
      <c r="A1769" t="s">
        <v>173</v>
      </c>
      <c r="B1769">
        <f t="shared" ref="B1769" si="1764">B1767+1</f>
        <v>885</v>
      </c>
      <c r="C1769" t="s">
        <v>172</v>
      </c>
    </row>
    <row r="1770" spans="1:3" x14ac:dyDescent="0.25">
      <c r="A1770" t="s">
        <v>394</v>
      </c>
      <c r="B1770" t="str">
        <f t="shared" ref="B1770" si="1765">DEC2HEX(HEX2DEC(B1768)+HEX2DEC(1))</f>
        <v>474</v>
      </c>
    </row>
    <row r="1771" spans="1:3" x14ac:dyDescent="0.25">
      <c r="A1771" t="s">
        <v>173</v>
      </c>
      <c r="B1771">
        <f t="shared" ref="B1771" si="1766">B1769+1</f>
        <v>886</v>
      </c>
      <c r="C1771" t="s">
        <v>172</v>
      </c>
    </row>
    <row r="1772" spans="1:3" x14ac:dyDescent="0.25">
      <c r="A1772" t="s">
        <v>394</v>
      </c>
      <c r="B1772" t="str">
        <f t="shared" ref="B1772" si="1767">DEC2HEX(HEX2DEC(B1770)+HEX2DEC(1))</f>
        <v>475</v>
      </c>
    </row>
    <row r="1773" spans="1:3" x14ac:dyDescent="0.25">
      <c r="A1773" t="s">
        <v>173</v>
      </c>
      <c r="B1773">
        <f t="shared" ref="B1773" si="1768">B1771+1</f>
        <v>887</v>
      </c>
      <c r="C1773" t="s">
        <v>172</v>
      </c>
    </row>
    <row r="1774" spans="1:3" x14ac:dyDescent="0.25">
      <c r="A1774" t="s">
        <v>394</v>
      </c>
      <c r="B1774" t="str">
        <f t="shared" ref="B1774" si="1769">DEC2HEX(HEX2DEC(B1772)+HEX2DEC(1))</f>
        <v>476</v>
      </c>
    </row>
    <row r="1775" spans="1:3" x14ac:dyDescent="0.25">
      <c r="A1775" t="s">
        <v>173</v>
      </c>
      <c r="B1775">
        <f t="shared" ref="B1775" si="1770">B1773+1</f>
        <v>888</v>
      </c>
      <c r="C1775" t="s">
        <v>172</v>
      </c>
    </row>
    <row r="1776" spans="1:3" x14ac:dyDescent="0.25">
      <c r="A1776" t="s">
        <v>394</v>
      </c>
      <c r="B1776" t="str">
        <f t="shared" ref="B1776" si="1771">DEC2HEX(HEX2DEC(B1774)+HEX2DEC(1))</f>
        <v>477</v>
      </c>
    </row>
    <row r="1777" spans="1:3" x14ac:dyDescent="0.25">
      <c r="A1777" t="s">
        <v>173</v>
      </c>
      <c r="B1777">
        <f t="shared" ref="B1777" si="1772">B1775+1</f>
        <v>889</v>
      </c>
      <c r="C1777" t="s">
        <v>172</v>
      </c>
    </row>
    <row r="1778" spans="1:3" x14ac:dyDescent="0.25">
      <c r="A1778" t="s">
        <v>394</v>
      </c>
      <c r="B1778" t="str">
        <f t="shared" ref="B1778" si="1773">DEC2HEX(HEX2DEC(B1776)+HEX2DEC(1))</f>
        <v>478</v>
      </c>
    </row>
    <row r="1779" spans="1:3" x14ac:dyDescent="0.25">
      <c r="A1779" t="s">
        <v>173</v>
      </c>
      <c r="B1779">
        <f t="shared" ref="B1779" si="1774">B1777+1</f>
        <v>890</v>
      </c>
      <c r="C1779" t="s">
        <v>172</v>
      </c>
    </row>
    <row r="1780" spans="1:3" x14ac:dyDescent="0.25">
      <c r="A1780" t="s">
        <v>394</v>
      </c>
      <c r="B1780" t="str">
        <f t="shared" ref="B1780" si="1775">DEC2HEX(HEX2DEC(B1778)+HEX2DEC(1))</f>
        <v>479</v>
      </c>
    </row>
    <row r="1781" spans="1:3" x14ac:dyDescent="0.25">
      <c r="A1781" t="s">
        <v>173</v>
      </c>
      <c r="B1781">
        <f t="shared" ref="B1781" si="1776">B1779+1</f>
        <v>891</v>
      </c>
      <c r="C1781" t="s">
        <v>172</v>
      </c>
    </row>
    <row r="1782" spans="1:3" x14ac:dyDescent="0.25">
      <c r="A1782" t="s">
        <v>394</v>
      </c>
      <c r="B1782" t="str">
        <f t="shared" ref="B1782" si="1777">DEC2HEX(HEX2DEC(B1780)+HEX2DEC(1))</f>
        <v>47A</v>
      </c>
    </row>
    <row r="1783" spans="1:3" x14ac:dyDescent="0.25">
      <c r="A1783" t="s">
        <v>173</v>
      </c>
      <c r="B1783">
        <f t="shared" ref="B1783" si="1778">B1781+1</f>
        <v>892</v>
      </c>
      <c r="C1783" t="s">
        <v>172</v>
      </c>
    </row>
    <row r="1784" spans="1:3" x14ac:dyDescent="0.25">
      <c r="A1784" t="s">
        <v>394</v>
      </c>
      <c r="B1784" t="str">
        <f t="shared" ref="B1784" si="1779">DEC2HEX(HEX2DEC(B1782)+HEX2DEC(1))</f>
        <v>47B</v>
      </c>
    </row>
    <row r="1785" spans="1:3" x14ac:dyDescent="0.25">
      <c r="A1785" t="s">
        <v>173</v>
      </c>
      <c r="B1785">
        <f t="shared" ref="B1785" si="1780">B1783+1</f>
        <v>893</v>
      </c>
      <c r="C1785" t="s">
        <v>172</v>
      </c>
    </row>
    <row r="1786" spans="1:3" x14ac:dyDescent="0.25">
      <c r="A1786" t="s">
        <v>394</v>
      </c>
      <c r="B1786" t="str">
        <f t="shared" ref="B1786" si="1781">DEC2HEX(HEX2DEC(B1784)+HEX2DEC(1))</f>
        <v>47C</v>
      </c>
    </row>
    <row r="1787" spans="1:3" x14ac:dyDescent="0.25">
      <c r="A1787" t="s">
        <v>173</v>
      </c>
      <c r="B1787">
        <f t="shared" ref="B1787" si="1782">B1785+1</f>
        <v>894</v>
      </c>
      <c r="C1787" t="s">
        <v>172</v>
      </c>
    </row>
    <row r="1788" spans="1:3" x14ac:dyDescent="0.25">
      <c r="A1788" t="s">
        <v>394</v>
      </c>
      <c r="B1788" t="str">
        <f t="shared" ref="B1788" si="1783">DEC2HEX(HEX2DEC(B1786)+HEX2DEC(1))</f>
        <v>47D</v>
      </c>
    </row>
    <row r="1789" spans="1:3" x14ac:dyDescent="0.25">
      <c r="A1789" t="s">
        <v>173</v>
      </c>
      <c r="B1789">
        <f t="shared" ref="B1789" si="1784">B1787+1</f>
        <v>895</v>
      </c>
      <c r="C1789" t="s">
        <v>172</v>
      </c>
    </row>
    <row r="1790" spans="1:3" x14ac:dyDescent="0.25">
      <c r="A1790" t="s">
        <v>394</v>
      </c>
      <c r="B1790" t="str">
        <f t="shared" ref="B1790" si="1785">DEC2HEX(HEX2DEC(B1788)+HEX2DEC(1))</f>
        <v>47E</v>
      </c>
    </row>
    <row r="1791" spans="1:3" x14ac:dyDescent="0.25">
      <c r="A1791" t="s">
        <v>173</v>
      </c>
      <c r="B1791">
        <f t="shared" ref="B1791" si="1786">B1789+1</f>
        <v>896</v>
      </c>
      <c r="C1791" t="s">
        <v>172</v>
      </c>
    </row>
    <row r="1792" spans="1:3" x14ac:dyDescent="0.25">
      <c r="A1792" t="s">
        <v>394</v>
      </c>
      <c r="B1792" t="str">
        <f t="shared" ref="B1792" si="1787">DEC2HEX(HEX2DEC(B1790)+HEX2DEC(1))</f>
        <v>47F</v>
      </c>
    </row>
    <row r="1793" spans="1:3" x14ac:dyDescent="0.25">
      <c r="A1793" t="s">
        <v>173</v>
      </c>
      <c r="B1793">
        <f t="shared" ref="B1793" si="1788">B1791+1</f>
        <v>897</v>
      </c>
      <c r="C1793" t="s">
        <v>172</v>
      </c>
    </row>
    <row r="1794" spans="1:3" x14ac:dyDescent="0.25">
      <c r="A1794" t="s">
        <v>394</v>
      </c>
      <c r="B1794" t="str">
        <f t="shared" ref="B1794" si="1789">DEC2HEX(HEX2DEC(B1792)+HEX2DEC(1))</f>
        <v>480</v>
      </c>
    </row>
    <row r="1795" spans="1:3" x14ac:dyDescent="0.25">
      <c r="A1795" t="s">
        <v>173</v>
      </c>
      <c r="B1795">
        <f t="shared" ref="B1795" si="1790">B1793+1</f>
        <v>898</v>
      </c>
      <c r="C1795" t="s">
        <v>172</v>
      </c>
    </row>
    <row r="1796" spans="1:3" x14ac:dyDescent="0.25">
      <c r="A1796" t="s">
        <v>394</v>
      </c>
      <c r="B1796" t="str">
        <f t="shared" ref="B1796" si="1791">DEC2HEX(HEX2DEC(B1794)+HEX2DEC(1))</f>
        <v>481</v>
      </c>
    </row>
    <row r="1797" spans="1:3" x14ac:dyDescent="0.25">
      <c r="A1797" t="s">
        <v>173</v>
      </c>
      <c r="B1797">
        <f t="shared" ref="B1797" si="1792">B1795+1</f>
        <v>899</v>
      </c>
      <c r="C1797" t="s">
        <v>172</v>
      </c>
    </row>
    <row r="1798" spans="1:3" x14ac:dyDescent="0.25">
      <c r="A1798" t="s">
        <v>394</v>
      </c>
      <c r="B1798" t="str">
        <f t="shared" ref="B1798" si="1793">DEC2HEX(HEX2DEC(B1796)+HEX2DEC(1))</f>
        <v>482</v>
      </c>
    </row>
    <row r="1799" spans="1:3" x14ac:dyDescent="0.25">
      <c r="A1799" t="s">
        <v>173</v>
      </c>
      <c r="B1799">
        <f t="shared" ref="B1799" si="1794">B1797+1</f>
        <v>900</v>
      </c>
      <c r="C1799" t="s">
        <v>172</v>
      </c>
    </row>
    <row r="1800" spans="1:3" x14ac:dyDescent="0.25">
      <c r="A1800" t="s">
        <v>394</v>
      </c>
      <c r="B1800" t="str">
        <f t="shared" ref="B1800" si="1795">DEC2HEX(HEX2DEC(B1798)+HEX2DEC(1))</f>
        <v>483</v>
      </c>
    </row>
    <row r="1801" spans="1:3" x14ac:dyDescent="0.25">
      <c r="A1801" t="s">
        <v>173</v>
      </c>
      <c r="B1801">
        <f t="shared" ref="B1801" si="1796">B1799+1</f>
        <v>901</v>
      </c>
      <c r="C1801" t="s">
        <v>172</v>
      </c>
    </row>
    <row r="1802" spans="1:3" x14ac:dyDescent="0.25">
      <c r="A1802" t="s">
        <v>394</v>
      </c>
      <c r="B1802" t="str">
        <f t="shared" ref="B1802" si="1797">DEC2HEX(HEX2DEC(B1800)+HEX2DEC(1))</f>
        <v>484</v>
      </c>
    </row>
    <row r="1803" spans="1:3" x14ac:dyDescent="0.25">
      <c r="A1803" t="s">
        <v>173</v>
      </c>
      <c r="B1803">
        <f t="shared" ref="B1803" si="1798">B1801+1</f>
        <v>902</v>
      </c>
      <c r="C1803" t="s">
        <v>172</v>
      </c>
    </row>
    <row r="1804" spans="1:3" x14ac:dyDescent="0.25">
      <c r="A1804" t="s">
        <v>394</v>
      </c>
      <c r="B1804" t="str">
        <f t="shared" ref="B1804" si="1799">DEC2HEX(HEX2DEC(B1802)+HEX2DEC(1))</f>
        <v>485</v>
      </c>
    </row>
    <row r="1805" spans="1:3" x14ac:dyDescent="0.25">
      <c r="A1805" t="s">
        <v>173</v>
      </c>
      <c r="B1805">
        <f t="shared" ref="B1805" si="1800">B1803+1</f>
        <v>903</v>
      </c>
      <c r="C1805" t="s">
        <v>172</v>
      </c>
    </row>
    <row r="1806" spans="1:3" x14ac:dyDescent="0.25">
      <c r="A1806" t="s">
        <v>394</v>
      </c>
      <c r="B1806" t="str">
        <f t="shared" ref="B1806" si="1801">DEC2HEX(HEX2DEC(B1804)+HEX2DEC(1))</f>
        <v>486</v>
      </c>
    </row>
    <row r="1807" spans="1:3" x14ac:dyDescent="0.25">
      <c r="A1807" t="s">
        <v>173</v>
      </c>
      <c r="B1807">
        <f t="shared" ref="B1807" si="1802">B1805+1</f>
        <v>904</v>
      </c>
      <c r="C1807" t="s">
        <v>172</v>
      </c>
    </row>
    <row r="1808" spans="1:3" x14ac:dyDescent="0.25">
      <c r="A1808" t="s">
        <v>394</v>
      </c>
      <c r="B1808" t="str">
        <f t="shared" ref="B1808" si="1803">DEC2HEX(HEX2DEC(B1806)+HEX2DEC(1))</f>
        <v>487</v>
      </c>
    </row>
    <row r="1809" spans="1:3" x14ac:dyDescent="0.25">
      <c r="A1809" t="s">
        <v>173</v>
      </c>
      <c r="B1809">
        <f t="shared" ref="B1809" si="1804">B1807+1</f>
        <v>905</v>
      </c>
      <c r="C1809" t="s">
        <v>172</v>
      </c>
    </row>
    <row r="1810" spans="1:3" x14ac:dyDescent="0.25">
      <c r="A1810" t="s">
        <v>394</v>
      </c>
      <c r="B1810" t="str">
        <f t="shared" ref="B1810" si="1805">DEC2HEX(HEX2DEC(B1808)+HEX2DEC(1))</f>
        <v>488</v>
      </c>
    </row>
    <row r="1811" spans="1:3" x14ac:dyDescent="0.25">
      <c r="A1811" t="s">
        <v>173</v>
      </c>
      <c r="B1811">
        <f t="shared" ref="B1811" si="1806">B1809+1</f>
        <v>906</v>
      </c>
      <c r="C1811" t="s">
        <v>172</v>
      </c>
    </row>
    <row r="1812" spans="1:3" x14ac:dyDescent="0.25">
      <c r="A1812" t="s">
        <v>394</v>
      </c>
      <c r="B1812" t="str">
        <f t="shared" ref="B1812" si="1807">DEC2HEX(HEX2DEC(B1810)+HEX2DEC(1))</f>
        <v>489</v>
      </c>
    </row>
    <row r="1813" spans="1:3" x14ac:dyDescent="0.25">
      <c r="A1813" t="s">
        <v>173</v>
      </c>
      <c r="B1813">
        <f t="shared" ref="B1813" si="1808">B1811+1</f>
        <v>907</v>
      </c>
      <c r="C1813" t="s">
        <v>172</v>
      </c>
    </row>
    <row r="1814" spans="1:3" x14ac:dyDescent="0.25">
      <c r="A1814" t="s">
        <v>394</v>
      </c>
      <c r="B1814" t="str">
        <f t="shared" ref="B1814" si="1809">DEC2HEX(HEX2DEC(B1812)+HEX2DEC(1))</f>
        <v>48A</v>
      </c>
    </row>
    <row r="1815" spans="1:3" x14ac:dyDescent="0.25">
      <c r="A1815" t="s">
        <v>173</v>
      </c>
      <c r="B1815">
        <f t="shared" ref="B1815" si="1810">B1813+1</f>
        <v>908</v>
      </c>
      <c r="C1815" t="s">
        <v>172</v>
      </c>
    </row>
    <row r="1816" spans="1:3" x14ac:dyDescent="0.25">
      <c r="A1816" t="s">
        <v>394</v>
      </c>
      <c r="B1816" t="str">
        <f t="shared" ref="B1816" si="1811">DEC2HEX(HEX2DEC(B1814)+HEX2DEC(1))</f>
        <v>48B</v>
      </c>
    </row>
    <row r="1817" spans="1:3" x14ac:dyDescent="0.25">
      <c r="A1817" t="s">
        <v>173</v>
      </c>
      <c r="B1817">
        <f t="shared" ref="B1817" si="1812">B1815+1</f>
        <v>909</v>
      </c>
      <c r="C1817" t="s">
        <v>172</v>
      </c>
    </row>
    <row r="1818" spans="1:3" x14ac:dyDescent="0.25">
      <c r="A1818" t="s">
        <v>394</v>
      </c>
      <c r="B1818" t="str">
        <f t="shared" ref="B1818" si="1813">DEC2HEX(HEX2DEC(B1816)+HEX2DEC(1))</f>
        <v>48C</v>
      </c>
    </row>
    <row r="1819" spans="1:3" x14ac:dyDescent="0.25">
      <c r="A1819" t="s">
        <v>173</v>
      </c>
      <c r="B1819">
        <f t="shared" ref="B1819" si="1814">B1817+1</f>
        <v>910</v>
      </c>
      <c r="C1819" t="s">
        <v>172</v>
      </c>
    </row>
    <row r="1820" spans="1:3" x14ac:dyDescent="0.25">
      <c r="A1820" t="s">
        <v>394</v>
      </c>
      <c r="B1820" t="str">
        <f t="shared" ref="B1820" si="1815">DEC2HEX(HEX2DEC(B1818)+HEX2DEC(1))</f>
        <v>48D</v>
      </c>
    </row>
    <row r="1821" spans="1:3" x14ac:dyDescent="0.25">
      <c r="A1821" t="s">
        <v>173</v>
      </c>
      <c r="B1821">
        <f t="shared" ref="B1821" si="1816">B1819+1</f>
        <v>911</v>
      </c>
      <c r="C1821" t="s">
        <v>172</v>
      </c>
    </row>
    <row r="1822" spans="1:3" x14ac:dyDescent="0.25">
      <c r="A1822" t="s">
        <v>394</v>
      </c>
      <c r="B1822" t="str">
        <f t="shared" ref="B1822" si="1817">DEC2HEX(HEX2DEC(B1820)+HEX2DEC(1))</f>
        <v>48E</v>
      </c>
    </row>
    <row r="1823" spans="1:3" x14ac:dyDescent="0.25">
      <c r="A1823" t="s">
        <v>173</v>
      </c>
      <c r="B1823">
        <f t="shared" ref="B1823" si="1818">B1821+1</f>
        <v>912</v>
      </c>
      <c r="C1823" t="s">
        <v>172</v>
      </c>
    </row>
    <row r="1824" spans="1:3" x14ac:dyDescent="0.25">
      <c r="A1824" t="s">
        <v>394</v>
      </c>
      <c r="B1824" t="str">
        <f t="shared" ref="B1824" si="1819">DEC2HEX(HEX2DEC(B1822)+HEX2DEC(1))</f>
        <v>48F</v>
      </c>
    </row>
    <row r="1825" spans="1:3" x14ac:dyDescent="0.25">
      <c r="A1825" t="s">
        <v>173</v>
      </c>
      <c r="B1825">
        <f t="shared" ref="B1825" si="1820">B1823+1</f>
        <v>913</v>
      </c>
      <c r="C1825" t="s">
        <v>172</v>
      </c>
    </row>
    <row r="1826" spans="1:3" x14ac:dyDescent="0.25">
      <c r="A1826" t="s">
        <v>394</v>
      </c>
      <c r="B1826" t="str">
        <f t="shared" ref="B1826" si="1821">DEC2HEX(HEX2DEC(B1824)+HEX2DEC(1))</f>
        <v>490</v>
      </c>
    </row>
    <row r="1827" spans="1:3" x14ac:dyDescent="0.25">
      <c r="A1827" t="s">
        <v>173</v>
      </c>
      <c r="B1827">
        <f t="shared" ref="B1827" si="1822">B1825+1</f>
        <v>914</v>
      </c>
      <c r="C1827" t="s">
        <v>172</v>
      </c>
    </row>
    <row r="1828" spans="1:3" x14ac:dyDescent="0.25">
      <c r="A1828" t="s">
        <v>394</v>
      </c>
      <c r="B1828" t="str">
        <f t="shared" ref="B1828" si="1823">DEC2HEX(HEX2DEC(B1826)+HEX2DEC(1))</f>
        <v>491</v>
      </c>
    </row>
    <row r="1829" spans="1:3" x14ac:dyDescent="0.25">
      <c r="A1829" t="s">
        <v>173</v>
      </c>
      <c r="B1829">
        <f t="shared" ref="B1829" si="1824">B1827+1</f>
        <v>915</v>
      </c>
      <c r="C1829" t="s">
        <v>172</v>
      </c>
    </row>
    <row r="1830" spans="1:3" x14ac:dyDescent="0.25">
      <c r="A1830" t="s">
        <v>394</v>
      </c>
      <c r="B1830" t="str">
        <f t="shared" ref="B1830" si="1825">DEC2HEX(HEX2DEC(B1828)+HEX2DEC(1))</f>
        <v>492</v>
      </c>
    </row>
    <row r="1831" spans="1:3" x14ac:dyDescent="0.25">
      <c r="A1831" t="s">
        <v>173</v>
      </c>
      <c r="B1831">
        <f t="shared" ref="B1831" si="1826">B1829+1</f>
        <v>916</v>
      </c>
      <c r="C1831" t="s">
        <v>172</v>
      </c>
    </row>
    <row r="1832" spans="1:3" x14ac:dyDescent="0.25">
      <c r="A1832" t="s">
        <v>394</v>
      </c>
      <c r="B1832" t="str">
        <f t="shared" ref="B1832" si="1827">DEC2HEX(HEX2DEC(B1830)+HEX2DEC(1))</f>
        <v>493</v>
      </c>
    </row>
    <row r="1833" spans="1:3" x14ac:dyDescent="0.25">
      <c r="A1833" t="s">
        <v>173</v>
      </c>
      <c r="B1833">
        <f t="shared" ref="B1833" si="1828">B1831+1</f>
        <v>917</v>
      </c>
      <c r="C1833" t="s">
        <v>172</v>
      </c>
    </row>
    <row r="1834" spans="1:3" x14ac:dyDescent="0.25">
      <c r="A1834" t="s">
        <v>394</v>
      </c>
      <c r="B1834" t="str">
        <f t="shared" ref="B1834" si="1829">DEC2HEX(HEX2DEC(B1832)+HEX2DEC(1))</f>
        <v>494</v>
      </c>
    </row>
    <row r="1835" spans="1:3" x14ac:dyDescent="0.25">
      <c r="A1835" t="s">
        <v>173</v>
      </c>
      <c r="B1835">
        <f t="shared" ref="B1835" si="1830">B1833+1</f>
        <v>918</v>
      </c>
      <c r="C1835" t="s">
        <v>172</v>
      </c>
    </row>
    <row r="1836" spans="1:3" x14ac:dyDescent="0.25">
      <c r="A1836" t="s">
        <v>394</v>
      </c>
      <c r="B1836" t="str">
        <f t="shared" ref="B1836" si="1831">DEC2HEX(HEX2DEC(B1834)+HEX2DEC(1))</f>
        <v>495</v>
      </c>
    </row>
    <row r="1837" spans="1:3" x14ac:dyDescent="0.25">
      <c r="A1837" t="s">
        <v>173</v>
      </c>
      <c r="B1837">
        <f t="shared" ref="B1837" si="1832">B1835+1</f>
        <v>919</v>
      </c>
      <c r="C1837" t="s">
        <v>172</v>
      </c>
    </row>
    <row r="1838" spans="1:3" x14ac:dyDescent="0.25">
      <c r="A1838" t="s">
        <v>394</v>
      </c>
      <c r="B1838" t="str">
        <f t="shared" ref="B1838" si="1833">DEC2HEX(HEX2DEC(B1836)+HEX2DEC(1))</f>
        <v>496</v>
      </c>
    </row>
    <row r="1839" spans="1:3" x14ac:dyDescent="0.25">
      <c r="A1839" t="s">
        <v>173</v>
      </c>
      <c r="B1839">
        <f t="shared" ref="B1839" si="1834">B1837+1</f>
        <v>920</v>
      </c>
      <c r="C1839" t="s">
        <v>172</v>
      </c>
    </row>
    <row r="1840" spans="1:3" x14ac:dyDescent="0.25">
      <c r="A1840" t="s">
        <v>394</v>
      </c>
      <c r="B1840" t="str">
        <f t="shared" ref="B1840" si="1835">DEC2HEX(HEX2DEC(B1838)+HEX2DEC(1))</f>
        <v>497</v>
      </c>
    </row>
    <row r="1841" spans="1:3" x14ac:dyDescent="0.25">
      <c r="A1841" t="s">
        <v>173</v>
      </c>
      <c r="B1841">
        <f t="shared" ref="B1841" si="1836">B1839+1</f>
        <v>921</v>
      </c>
      <c r="C1841" t="s">
        <v>172</v>
      </c>
    </row>
    <row r="1842" spans="1:3" x14ac:dyDescent="0.25">
      <c r="A1842" t="s">
        <v>394</v>
      </c>
      <c r="B1842" t="str">
        <f t="shared" ref="B1842" si="1837">DEC2HEX(HEX2DEC(B1840)+HEX2DEC(1))</f>
        <v>498</v>
      </c>
    </row>
    <row r="1843" spans="1:3" x14ac:dyDescent="0.25">
      <c r="A1843" t="s">
        <v>173</v>
      </c>
      <c r="B1843">
        <f t="shared" ref="B1843" si="1838">B1841+1</f>
        <v>922</v>
      </c>
      <c r="C1843" t="s">
        <v>172</v>
      </c>
    </row>
    <row r="1844" spans="1:3" x14ac:dyDescent="0.25">
      <c r="A1844" t="s">
        <v>394</v>
      </c>
      <c r="B1844" t="str">
        <f t="shared" ref="B1844" si="1839">DEC2HEX(HEX2DEC(B1842)+HEX2DEC(1))</f>
        <v>499</v>
      </c>
    </row>
    <row r="1845" spans="1:3" x14ac:dyDescent="0.25">
      <c r="A1845" t="s">
        <v>173</v>
      </c>
      <c r="B1845">
        <f t="shared" ref="B1845" si="1840">B1843+1</f>
        <v>923</v>
      </c>
      <c r="C1845" t="s">
        <v>172</v>
      </c>
    </row>
    <row r="1846" spans="1:3" x14ac:dyDescent="0.25">
      <c r="A1846" t="s">
        <v>394</v>
      </c>
      <c r="B1846" t="str">
        <f t="shared" ref="B1846" si="1841">DEC2HEX(HEX2DEC(B1844)+HEX2DEC(1))</f>
        <v>49A</v>
      </c>
    </row>
    <row r="1847" spans="1:3" x14ac:dyDescent="0.25">
      <c r="A1847" t="s">
        <v>173</v>
      </c>
      <c r="B1847">
        <f t="shared" ref="B1847" si="1842">B1845+1</f>
        <v>924</v>
      </c>
      <c r="C1847" t="s">
        <v>172</v>
      </c>
    </row>
    <row r="1848" spans="1:3" x14ac:dyDescent="0.25">
      <c r="A1848" t="s">
        <v>394</v>
      </c>
      <c r="B1848" t="str">
        <f t="shared" ref="B1848" si="1843">DEC2HEX(HEX2DEC(B1846)+HEX2DEC(1))</f>
        <v>49B</v>
      </c>
    </row>
    <row r="1849" spans="1:3" x14ac:dyDescent="0.25">
      <c r="A1849" t="s">
        <v>173</v>
      </c>
      <c r="B1849">
        <f t="shared" ref="B1849" si="1844">B1847+1</f>
        <v>925</v>
      </c>
      <c r="C1849" t="s">
        <v>172</v>
      </c>
    </row>
    <row r="1850" spans="1:3" x14ac:dyDescent="0.25">
      <c r="A1850" t="s">
        <v>394</v>
      </c>
      <c r="B1850" t="str">
        <f t="shared" ref="B1850" si="1845">DEC2HEX(HEX2DEC(B1848)+HEX2DEC(1))</f>
        <v>49C</v>
      </c>
    </row>
    <row r="1851" spans="1:3" x14ac:dyDescent="0.25">
      <c r="A1851" t="s">
        <v>173</v>
      </c>
      <c r="B1851">
        <f t="shared" ref="B1851" si="1846">B1849+1</f>
        <v>926</v>
      </c>
      <c r="C1851" t="s">
        <v>172</v>
      </c>
    </row>
    <row r="1852" spans="1:3" x14ac:dyDescent="0.25">
      <c r="A1852" t="s">
        <v>394</v>
      </c>
      <c r="B1852" t="str">
        <f t="shared" ref="B1852" si="1847">DEC2HEX(HEX2DEC(B1850)+HEX2DEC(1))</f>
        <v>49D</v>
      </c>
    </row>
    <row r="1853" spans="1:3" x14ac:dyDescent="0.25">
      <c r="A1853" t="s">
        <v>173</v>
      </c>
      <c r="B1853">
        <f t="shared" ref="B1853" si="1848">B1851+1</f>
        <v>927</v>
      </c>
      <c r="C1853" t="s">
        <v>172</v>
      </c>
    </row>
    <row r="1854" spans="1:3" x14ac:dyDescent="0.25">
      <c r="A1854" t="s">
        <v>394</v>
      </c>
      <c r="B1854" t="str">
        <f t="shared" ref="B1854" si="1849">DEC2HEX(HEX2DEC(B1852)+HEX2DEC(1))</f>
        <v>49E</v>
      </c>
    </row>
    <row r="1855" spans="1:3" x14ac:dyDescent="0.25">
      <c r="A1855" t="s">
        <v>173</v>
      </c>
      <c r="B1855">
        <f t="shared" ref="B1855" si="1850">B1853+1</f>
        <v>928</v>
      </c>
      <c r="C1855" t="s">
        <v>172</v>
      </c>
    </row>
    <row r="1856" spans="1:3" x14ac:dyDescent="0.25">
      <c r="A1856" t="s">
        <v>394</v>
      </c>
      <c r="B1856" t="str">
        <f t="shared" ref="B1856" si="1851">DEC2HEX(HEX2DEC(B1854)+HEX2DEC(1))</f>
        <v>49F</v>
      </c>
    </row>
    <row r="1857" spans="1:3" x14ac:dyDescent="0.25">
      <c r="A1857" t="s">
        <v>173</v>
      </c>
      <c r="B1857">
        <f t="shared" ref="B1857" si="1852">B1855+1</f>
        <v>929</v>
      </c>
      <c r="C1857" t="s">
        <v>172</v>
      </c>
    </row>
    <row r="1858" spans="1:3" x14ac:dyDescent="0.25">
      <c r="A1858" t="s">
        <v>394</v>
      </c>
      <c r="B1858" t="str">
        <f t="shared" ref="B1858" si="1853">DEC2HEX(HEX2DEC(B1856)+HEX2DEC(1))</f>
        <v>4A0</v>
      </c>
    </row>
    <row r="1859" spans="1:3" x14ac:dyDescent="0.25">
      <c r="A1859" t="s">
        <v>173</v>
      </c>
      <c r="B1859">
        <f t="shared" ref="B1859" si="1854">B1857+1</f>
        <v>930</v>
      </c>
      <c r="C1859" t="s">
        <v>172</v>
      </c>
    </row>
    <row r="1860" spans="1:3" x14ac:dyDescent="0.25">
      <c r="A1860" t="s">
        <v>394</v>
      </c>
      <c r="B1860" t="str">
        <f t="shared" ref="B1860" si="1855">DEC2HEX(HEX2DEC(B1858)+HEX2DEC(1))</f>
        <v>4A1</v>
      </c>
    </row>
    <row r="1861" spans="1:3" x14ac:dyDescent="0.25">
      <c r="A1861" t="s">
        <v>173</v>
      </c>
      <c r="B1861">
        <f t="shared" ref="B1861" si="1856">B1859+1</f>
        <v>931</v>
      </c>
      <c r="C1861" t="s">
        <v>172</v>
      </c>
    </row>
    <row r="1862" spans="1:3" x14ac:dyDescent="0.25">
      <c r="A1862" t="s">
        <v>394</v>
      </c>
      <c r="B1862" t="str">
        <f t="shared" ref="B1862" si="1857">DEC2HEX(HEX2DEC(B1860)+HEX2DEC(1))</f>
        <v>4A2</v>
      </c>
    </row>
    <row r="1863" spans="1:3" x14ac:dyDescent="0.25">
      <c r="A1863" t="s">
        <v>173</v>
      </c>
      <c r="B1863">
        <f t="shared" ref="B1863" si="1858">B1861+1</f>
        <v>932</v>
      </c>
      <c r="C1863" t="s">
        <v>172</v>
      </c>
    </row>
    <row r="1864" spans="1:3" x14ac:dyDescent="0.25">
      <c r="A1864" t="s">
        <v>394</v>
      </c>
      <c r="B1864" t="str">
        <f t="shared" ref="B1864" si="1859">DEC2HEX(HEX2DEC(B1862)+HEX2DEC(1))</f>
        <v>4A3</v>
      </c>
    </row>
    <row r="1865" spans="1:3" x14ac:dyDescent="0.25">
      <c r="A1865" t="s">
        <v>173</v>
      </c>
      <c r="B1865">
        <f t="shared" ref="B1865" si="1860">B1863+1</f>
        <v>933</v>
      </c>
      <c r="C1865" t="s">
        <v>172</v>
      </c>
    </row>
    <row r="1866" spans="1:3" x14ac:dyDescent="0.25">
      <c r="A1866" t="s">
        <v>394</v>
      </c>
      <c r="B1866" t="str">
        <f t="shared" ref="B1866" si="1861">DEC2HEX(HEX2DEC(B1864)+HEX2DEC(1))</f>
        <v>4A4</v>
      </c>
    </row>
    <row r="1867" spans="1:3" x14ac:dyDescent="0.25">
      <c r="A1867" t="s">
        <v>173</v>
      </c>
      <c r="B1867">
        <f t="shared" ref="B1867" si="1862">B1865+1</f>
        <v>934</v>
      </c>
      <c r="C1867" t="s">
        <v>172</v>
      </c>
    </row>
    <row r="1868" spans="1:3" x14ac:dyDescent="0.25">
      <c r="A1868" t="s">
        <v>394</v>
      </c>
      <c r="B1868" t="str">
        <f t="shared" ref="B1868" si="1863">DEC2HEX(HEX2DEC(B1866)+HEX2DEC(1))</f>
        <v>4A5</v>
      </c>
    </row>
    <row r="1869" spans="1:3" x14ac:dyDescent="0.25">
      <c r="A1869" t="s">
        <v>173</v>
      </c>
      <c r="B1869">
        <f t="shared" ref="B1869" si="1864">B1867+1</f>
        <v>935</v>
      </c>
      <c r="C1869" t="s">
        <v>172</v>
      </c>
    </row>
    <row r="1870" spans="1:3" x14ac:dyDescent="0.25">
      <c r="A1870" t="s">
        <v>394</v>
      </c>
      <c r="B1870" t="str">
        <f t="shared" ref="B1870" si="1865">DEC2HEX(HEX2DEC(B1868)+HEX2DEC(1))</f>
        <v>4A6</v>
      </c>
    </row>
    <row r="1871" spans="1:3" x14ac:dyDescent="0.25">
      <c r="A1871" t="s">
        <v>173</v>
      </c>
      <c r="B1871">
        <f t="shared" ref="B1871" si="1866">B1869+1</f>
        <v>936</v>
      </c>
      <c r="C1871" t="s">
        <v>172</v>
      </c>
    </row>
    <row r="1872" spans="1:3" x14ac:dyDescent="0.25">
      <c r="A1872" t="s">
        <v>394</v>
      </c>
      <c r="B1872" t="str">
        <f t="shared" ref="B1872" si="1867">DEC2HEX(HEX2DEC(B1870)+HEX2DEC(1))</f>
        <v>4A7</v>
      </c>
    </row>
    <row r="1873" spans="1:3" x14ac:dyDescent="0.25">
      <c r="A1873" t="s">
        <v>173</v>
      </c>
      <c r="B1873">
        <f t="shared" ref="B1873" si="1868">B1871+1</f>
        <v>937</v>
      </c>
      <c r="C1873" t="s">
        <v>172</v>
      </c>
    </row>
    <row r="1874" spans="1:3" x14ac:dyDescent="0.25">
      <c r="A1874" t="s">
        <v>394</v>
      </c>
      <c r="B1874" t="str">
        <f t="shared" ref="B1874" si="1869">DEC2HEX(HEX2DEC(B1872)+HEX2DEC(1))</f>
        <v>4A8</v>
      </c>
    </row>
    <row r="1875" spans="1:3" x14ac:dyDescent="0.25">
      <c r="A1875" t="s">
        <v>173</v>
      </c>
      <c r="B1875">
        <f t="shared" ref="B1875" si="1870">B1873+1</f>
        <v>938</v>
      </c>
      <c r="C1875" t="s">
        <v>172</v>
      </c>
    </row>
    <row r="1876" spans="1:3" x14ac:dyDescent="0.25">
      <c r="A1876" t="s">
        <v>394</v>
      </c>
      <c r="B1876" t="str">
        <f t="shared" ref="B1876" si="1871">DEC2HEX(HEX2DEC(B1874)+HEX2DEC(1))</f>
        <v>4A9</v>
      </c>
    </row>
    <row r="1877" spans="1:3" x14ac:dyDescent="0.25">
      <c r="A1877" t="s">
        <v>173</v>
      </c>
      <c r="B1877">
        <f t="shared" ref="B1877" si="1872">B1875+1</f>
        <v>939</v>
      </c>
      <c r="C1877" t="s">
        <v>172</v>
      </c>
    </row>
    <row r="1878" spans="1:3" x14ac:dyDescent="0.25">
      <c r="A1878" t="s">
        <v>394</v>
      </c>
      <c r="B1878" t="str">
        <f t="shared" ref="B1878" si="1873">DEC2HEX(HEX2DEC(B1876)+HEX2DEC(1))</f>
        <v>4AA</v>
      </c>
    </row>
    <row r="1879" spans="1:3" x14ac:dyDescent="0.25">
      <c r="A1879" t="s">
        <v>173</v>
      </c>
      <c r="B1879">
        <f t="shared" ref="B1879" si="1874">B1877+1</f>
        <v>940</v>
      </c>
      <c r="C1879" t="s">
        <v>172</v>
      </c>
    </row>
    <row r="1880" spans="1:3" x14ac:dyDescent="0.25">
      <c r="A1880" t="s">
        <v>394</v>
      </c>
      <c r="B1880" t="str">
        <f t="shared" ref="B1880" si="1875">DEC2HEX(HEX2DEC(B1878)+HEX2DEC(1))</f>
        <v>4AB</v>
      </c>
    </row>
    <row r="1881" spans="1:3" x14ac:dyDescent="0.25">
      <c r="A1881" t="s">
        <v>173</v>
      </c>
      <c r="B1881">
        <f t="shared" ref="B1881" si="1876">B1879+1</f>
        <v>941</v>
      </c>
      <c r="C1881" t="s">
        <v>172</v>
      </c>
    </row>
    <row r="1882" spans="1:3" x14ac:dyDescent="0.25">
      <c r="A1882" t="s">
        <v>394</v>
      </c>
      <c r="B1882" t="str">
        <f t="shared" ref="B1882" si="1877">DEC2HEX(HEX2DEC(B1880)+HEX2DEC(1))</f>
        <v>4AC</v>
      </c>
    </row>
    <row r="1883" spans="1:3" x14ac:dyDescent="0.25">
      <c r="A1883" t="s">
        <v>173</v>
      </c>
      <c r="B1883">
        <f t="shared" ref="B1883" si="1878">B1881+1</f>
        <v>942</v>
      </c>
      <c r="C1883" t="s">
        <v>172</v>
      </c>
    </row>
    <row r="1884" spans="1:3" x14ac:dyDescent="0.25">
      <c r="A1884" t="s">
        <v>394</v>
      </c>
      <c r="B1884" t="str">
        <f t="shared" ref="B1884" si="1879">DEC2HEX(HEX2DEC(B1882)+HEX2DEC(1))</f>
        <v>4AD</v>
      </c>
    </row>
    <row r="1885" spans="1:3" x14ac:dyDescent="0.25">
      <c r="A1885" t="s">
        <v>173</v>
      </c>
      <c r="B1885">
        <f t="shared" ref="B1885" si="1880">B1883+1</f>
        <v>943</v>
      </c>
      <c r="C1885" t="s">
        <v>172</v>
      </c>
    </row>
    <row r="1886" spans="1:3" x14ac:dyDescent="0.25">
      <c r="A1886" t="s">
        <v>394</v>
      </c>
      <c r="B1886" t="str">
        <f t="shared" ref="B1886" si="1881">DEC2HEX(HEX2DEC(B1884)+HEX2DEC(1))</f>
        <v>4AE</v>
      </c>
    </row>
    <row r="1887" spans="1:3" x14ac:dyDescent="0.25">
      <c r="A1887" t="s">
        <v>173</v>
      </c>
      <c r="B1887">
        <f t="shared" ref="B1887" si="1882">B1885+1</f>
        <v>944</v>
      </c>
      <c r="C1887" t="s">
        <v>172</v>
      </c>
    </row>
    <row r="1888" spans="1:3" x14ac:dyDescent="0.25">
      <c r="A1888" t="s">
        <v>394</v>
      </c>
      <c r="B1888" t="str">
        <f t="shared" ref="B1888" si="1883">DEC2HEX(HEX2DEC(B1886)+HEX2DEC(1))</f>
        <v>4AF</v>
      </c>
    </row>
    <row r="1889" spans="1:3" x14ac:dyDescent="0.25">
      <c r="A1889" t="s">
        <v>173</v>
      </c>
      <c r="B1889">
        <f t="shared" ref="B1889" si="1884">B1887+1</f>
        <v>945</v>
      </c>
      <c r="C1889" t="s">
        <v>172</v>
      </c>
    </row>
    <row r="1890" spans="1:3" x14ac:dyDescent="0.25">
      <c r="A1890" t="s">
        <v>394</v>
      </c>
      <c r="B1890" t="str">
        <f t="shared" ref="B1890" si="1885">DEC2HEX(HEX2DEC(B1888)+HEX2DEC(1))</f>
        <v>4B0</v>
      </c>
    </row>
    <row r="1891" spans="1:3" x14ac:dyDescent="0.25">
      <c r="A1891" t="s">
        <v>173</v>
      </c>
      <c r="B1891">
        <f t="shared" ref="B1891" si="1886">B1889+1</f>
        <v>946</v>
      </c>
      <c r="C1891" t="s">
        <v>172</v>
      </c>
    </row>
    <row r="1892" spans="1:3" x14ac:dyDescent="0.25">
      <c r="A1892" t="s">
        <v>394</v>
      </c>
      <c r="B1892" t="str">
        <f t="shared" ref="B1892" si="1887">DEC2HEX(HEX2DEC(B1890)+HEX2DEC(1))</f>
        <v>4B1</v>
      </c>
    </row>
    <row r="1893" spans="1:3" x14ac:dyDescent="0.25">
      <c r="A1893" t="s">
        <v>173</v>
      </c>
      <c r="B1893">
        <f t="shared" ref="B1893" si="1888">B1891+1</f>
        <v>947</v>
      </c>
      <c r="C1893" t="s">
        <v>172</v>
      </c>
    </row>
    <row r="1894" spans="1:3" x14ac:dyDescent="0.25">
      <c r="A1894" t="s">
        <v>394</v>
      </c>
      <c r="B1894" t="str">
        <f t="shared" ref="B1894" si="1889">DEC2HEX(HEX2DEC(B1892)+HEX2DEC(1))</f>
        <v>4B2</v>
      </c>
    </row>
    <row r="1895" spans="1:3" x14ac:dyDescent="0.25">
      <c r="A1895" t="s">
        <v>173</v>
      </c>
      <c r="B1895">
        <f t="shared" ref="B1895" si="1890">B1893+1</f>
        <v>948</v>
      </c>
      <c r="C1895" t="s">
        <v>172</v>
      </c>
    </row>
    <row r="1896" spans="1:3" x14ac:dyDescent="0.25">
      <c r="A1896" t="s">
        <v>394</v>
      </c>
      <c r="B1896" t="str">
        <f t="shared" ref="B1896" si="1891">DEC2HEX(HEX2DEC(B1894)+HEX2DEC(1))</f>
        <v>4B3</v>
      </c>
    </row>
    <row r="1897" spans="1:3" x14ac:dyDescent="0.25">
      <c r="A1897" t="s">
        <v>173</v>
      </c>
      <c r="B1897">
        <f t="shared" ref="B1897" si="1892">B1895+1</f>
        <v>949</v>
      </c>
      <c r="C1897" t="s">
        <v>172</v>
      </c>
    </row>
    <row r="1898" spans="1:3" x14ac:dyDescent="0.25">
      <c r="A1898" t="s">
        <v>394</v>
      </c>
      <c r="B1898" t="str">
        <f t="shared" ref="B1898" si="1893">DEC2HEX(HEX2DEC(B1896)+HEX2DEC(1))</f>
        <v>4B4</v>
      </c>
    </row>
    <row r="1899" spans="1:3" x14ac:dyDescent="0.25">
      <c r="A1899" t="s">
        <v>173</v>
      </c>
      <c r="B1899">
        <f t="shared" ref="B1899" si="1894">B1897+1</f>
        <v>950</v>
      </c>
      <c r="C1899" t="s">
        <v>172</v>
      </c>
    </row>
    <row r="1900" spans="1:3" x14ac:dyDescent="0.25">
      <c r="A1900" t="s">
        <v>394</v>
      </c>
      <c r="B1900" t="str">
        <f t="shared" ref="B1900" si="1895">DEC2HEX(HEX2DEC(B1898)+HEX2DEC(1))</f>
        <v>4B5</v>
      </c>
    </row>
    <row r="1901" spans="1:3" x14ac:dyDescent="0.25">
      <c r="A1901" t="s">
        <v>173</v>
      </c>
      <c r="B1901">
        <f t="shared" ref="B1901" si="1896">B1899+1</f>
        <v>951</v>
      </c>
      <c r="C1901" t="s">
        <v>172</v>
      </c>
    </row>
    <row r="1902" spans="1:3" x14ac:dyDescent="0.25">
      <c r="A1902" t="s">
        <v>394</v>
      </c>
      <c r="B1902" t="str">
        <f t="shared" ref="B1902" si="1897">DEC2HEX(HEX2DEC(B1900)+HEX2DEC(1))</f>
        <v>4B6</v>
      </c>
    </row>
    <row r="1903" spans="1:3" x14ac:dyDescent="0.25">
      <c r="A1903" t="s">
        <v>173</v>
      </c>
      <c r="B1903">
        <f t="shared" ref="B1903" si="1898">B1901+1</f>
        <v>952</v>
      </c>
      <c r="C1903" t="s">
        <v>172</v>
      </c>
    </row>
    <row r="1904" spans="1:3" x14ac:dyDescent="0.25">
      <c r="A1904" t="s">
        <v>394</v>
      </c>
      <c r="B1904" t="str">
        <f t="shared" ref="B1904" si="1899">DEC2HEX(HEX2DEC(B1902)+HEX2DEC(1))</f>
        <v>4B7</v>
      </c>
    </row>
    <row r="1905" spans="1:3" x14ac:dyDescent="0.25">
      <c r="A1905" t="s">
        <v>173</v>
      </c>
      <c r="B1905">
        <f t="shared" ref="B1905" si="1900">B1903+1</f>
        <v>953</v>
      </c>
      <c r="C1905" t="s">
        <v>172</v>
      </c>
    </row>
    <row r="1906" spans="1:3" x14ac:dyDescent="0.25">
      <c r="A1906" t="s">
        <v>394</v>
      </c>
      <c r="B1906" t="str">
        <f t="shared" ref="B1906" si="1901">DEC2HEX(HEX2DEC(B1904)+HEX2DEC(1))</f>
        <v>4B8</v>
      </c>
    </row>
    <row r="1907" spans="1:3" x14ac:dyDescent="0.25">
      <c r="A1907" t="s">
        <v>173</v>
      </c>
      <c r="B1907">
        <f t="shared" ref="B1907" si="1902">B1905+1</f>
        <v>954</v>
      </c>
      <c r="C1907" t="s">
        <v>172</v>
      </c>
    </row>
    <row r="1908" spans="1:3" x14ac:dyDescent="0.25">
      <c r="A1908" t="s">
        <v>394</v>
      </c>
      <c r="B1908" t="str">
        <f t="shared" ref="B1908" si="1903">DEC2HEX(HEX2DEC(B1906)+HEX2DEC(1))</f>
        <v>4B9</v>
      </c>
    </row>
    <row r="1909" spans="1:3" x14ac:dyDescent="0.25">
      <c r="A1909" t="s">
        <v>173</v>
      </c>
      <c r="B1909">
        <f t="shared" ref="B1909" si="1904">B1907+1</f>
        <v>955</v>
      </c>
      <c r="C1909" t="s">
        <v>172</v>
      </c>
    </row>
    <row r="1910" spans="1:3" x14ac:dyDescent="0.25">
      <c r="A1910" t="s">
        <v>394</v>
      </c>
      <c r="B1910" t="str">
        <f t="shared" ref="B1910" si="1905">DEC2HEX(HEX2DEC(B1908)+HEX2DEC(1))</f>
        <v>4BA</v>
      </c>
    </row>
    <row r="1911" spans="1:3" x14ac:dyDescent="0.25">
      <c r="A1911" t="s">
        <v>173</v>
      </c>
      <c r="B1911">
        <f t="shared" ref="B1911" si="1906">B1909+1</f>
        <v>956</v>
      </c>
      <c r="C1911" t="s">
        <v>172</v>
      </c>
    </row>
    <row r="1912" spans="1:3" x14ac:dyDescent="0.25">
      <c r="A1912" t="s">
        <v>394</v>
      </c>
      <c r="B1912" t="str">
        <f t="shared" ref="B1912" si="1907">DEC2HEX(HEX2DEC(B1910)+HEX2DEC(1))</f>
        <v>4BB</v>
      </c>
    </row>
    <row r="1913" spans="1:3" x14ac:dyDescent="0.25">
      <c r="A1913" t="s">
        <v>173</v>
      </c>
      <c r="B1913">
        <f t="shared" ref="B1913" si="1908">B1911+1</f>
        <v>957</v>
      </c>
      <c r="C1913" t="s">
        <v>172</v>
      </c>
    </row>
    <row r="1914" spans="1:3" x14ac:dyDescent="0.25">
      <c r="A1914" t="s">
        <v>394</v>
      </c>
      <c r="B1914" t="str">
        <f t="shared" ref="B1914" si="1909">DEC2HEX(HEX2DEC(B1912)+HEX2DEC(1))</f>
        <v>4BC</v>
      </c>
    </row>
    <row r="1915" spans="1:3" x14ac:dyDescent="0.25">
      <c r="A1915" t="s">
        <v>173</v>
      </c>
      <c r="B1915">
        <f t="shared" ref="B1915" si="1910">B1913+1</f>
        <v>958</v>
      </c>
      <c r="C1915" t="s">
        <v>172</v>
      </c>
    </row>
    <row r="1916" spans="1:3" x14ac:dyDescent="0.25">
      <c r="A1916" t="s">
        <v>394</v>
      </c>
      <c r="B1916" t="str">
        <f t="shared" ref="B1916" si="1911">DEC2HEX(HEX2DEC(B1914)+HEX2DEC(1))</f>
        <v>4BD</v>
      </c>
    </row>
    <row r="1917" spans="1:3" x14ac:dyDescent="0.25">
      <c r="A1917" t="s">
        <v>173</v>
      </c>
      <c r="B1917">
        <f t="shared" ref="B1917" si="1912">B1915+1</f>
        <v>959</v>
      </c>
      <c r="C1917" t="s">
        <v>172</v>
      </c>
    </row>
    <row r="1918" spans="1:3" x14ac:dyDescent="0.25">
      <c r="A1918" t="s">
        <v>394</v>
      </c>
      <c r="B1918" t="str">
        <f t="shared" ref="B1918" si="1913">DEC2HEX(HEX2DEC(B1916)+HEX2DEC(1))</f>
        <v>4BE</v>
      </c>
    </row>
    <row r="1919" spans="1:3" x14ac:dyDescent="0.25">
      <c r="A1919" t="s">
        <v>173</v>
      </c>
      <c r="B1919">
        <f t="shared" ref="B1919" si="1914">B1917+1</f>
        <v>960</v>
      </c>
      <c r="C1919" t="s">
        <v>172</v>
      </c>
    </row>
    <row r="1920" spans="1:3" x14ac:dyDescent="0.25">
      <c r="A1920" t="s">
        <v>394</v>
      </c>
      <c r="B1920" t="str">
        <f t="shared" ref="B1920" si="1915">DEC2HEX(HEX2DEC(B1918)+HEX2DEC(1))</f>
        <v>4BF</v>
      </c>
    </row>
    <row r="1921" spans="1:3" x14ac:dyDescent="0.25">
      <c r="A1921" t="s">
        <v>173</v>
      </c>
      <c r="B1921">
        <f t="shared" ref="B1921" si="1916">B1919+1</f>
        <v>961</v>
      </c>
      <c r="C1921" t="s">
        <v>172</v>
      </c>
    </row>
    <row r="1922" spans="1:3" x14ac:dyDescent="0.25">
      <c r="A1922" t="s">
        <v>394</v>
      </c>
      <c r="B1922" t="str">
        <f t="shared" ref="B1922" si="1917">DEC2HEX(HEX2DEC(B1920)+HEX2DEC(1))</f>
        <v>4C0</v>
      </c>
    </row>
    <row r="1923" spans="1:3" x14ac:dyDescent="0.25">
      <c r="A1923" t="s">
        <v>173</v>
      </c>
      <c r="B1923">
        <f t="shared" ref="B1923" si="1918">B1921+1</f>
        <v>962</v>
      </c>
      <c r="C1923" t="s">
        <v>172</v>
      </c>
    </row>
    <row r="1924" spans="1:3" x14ac:dyDescent="0.25">
      <c r="A1924" t="s">
        <v>394</v>
      </c>
      <c r="B1924" t="str">
        <f t="shared" ref="B1924" si="1919">DEC2HEX(HEX2DEC(B1922)+HEX2DEC(1))</f>
        <v>4C1</v>
      </c>
    </row>
    <row r="1925" spans="1:3" x14ac:dyDescent="0.25">
      <c r="A1925" t="s">
        <v>173</v>
      </c>
      <c r="B1925">
        <f t="shared" ref="B1925" si="1920">B1923+1</f>
        <v>963</v>
      </c>
      <c r="C1925" t="s">
        <v>172</v>
      </c>
    </row>
    <row r="1926" spans="1:3" x14ac:dyDescent="0.25">
      <c r="A1926" t="s">
        <v>394</v>
      </c>
      <c r="B1926" t="str">
        <f t="shared" ref="B1926" si="1921">DEC2HEX(HEX2DEC(B1924)+HEX2DEC(1))</f>
        <v>4C2</v>
      </c>
    </row>
    <row r="1927" spans="1:3" x14ac:dyDescent="0.25">
      <c r="A1927" t="s">
        <v>173</v>
      </c>
      <c r="B1927">
        <f t="shared" ref="B1927" si="1922">B1925+1</f>
        <v>964</v>
      </c>
      <c r="C1927" t="s">
        <v>172</v>
      </c>
    </row>
    <row r="1928" spans="1:3" x14ac:dyDescent="0.25">
      <c r="A1928" t="s">
        <v>394</v>
      </c>
      <c r="B1928" t="str">
        <f t="shared" ref="B1928" si="1923">DEC2HEX(HEX2DEC(B1926)+HEX2DEC(1))</f>
        <v>4C3</v>
      </c>
    </row>
    <row r="1929" spans="1:3" x14ac:dyDescent="0.25">
      <c r="A1929" t="s">
        <v>173</v>
      </c>
      <c r="B1929">
        <f t="shared" ref="B1929" si="1924">B1927+1</f>
        <v>965</v>
      </c>
      <c r="C1929" t="s">
        <v>172</v>
      </c>
    </row>
    <row r="1930" spans="1:3" x14ac:dyDescent="0.25">
      <c r="A1930" t="s">
        <v>394</v>
      </c>
      <c r="B1930" t="str">
        <f t="shared" ref="B1930" si="1925">DEC2HEX(HEX2DEC(B1928)+HEX2DEC(1))</f>
        <v>4C4</v>
      </c>
    </row>
    <row r="1931" spans="1:3" x14ac:dyDescent="0.25">
      <c r="A1931" t="s">
        <v>173</v>
      </c>
      <c r="B1931">
        <f t="shared" ref="B1931" si="1926">B1929+1</f>
        <v>966</v>
      </c>
      <c r="C1931" t="s">
        <v>172</v>
      </c>
    </row>
    <row r="1932" spans="1:3" x14ac:dyDescent="0.25">
      <c r="A1932" t="s">
        <v>394</v>
      </c>
      <c r="B1932" t="str">
        <f t="shared" ref="B1932" si="1927">DEC2HEX(HEX2DEC(B1930)+HEX2DEC(1))</f>
        <v>4C5</v>
      </c>
    </row>
    <row r="1933" spans="1:3" x14ac:dyDescent="0.25">
      <c r="A1933" t="s">
        <v>173</v>
      </c>
      <c r="B1933">
        <f t="shared" ref="B1933" si="1928">B1931+1</f>
        <v>967</v>
      </c>
      <c r="C1933" t="s">
        <v>172</v>
      </c>
    </row>
    <row r="1934" spans="1:3" x14ac:dyDescent="0.25">
      <c r="A1934" t="s">
        <v>394</v>
      </c>
      <c r="B1934" t="str">
        <f t="shared" ref="B1934" si="1929">DEC2HEX(HEX2DEC(B1932)+HEX2DEC(1))</f>
        <v>4C6</v>
      </c>
    </row>
    <row r="1935" spans="1:3" x14ac:dyDescent="0.25">
      <c r="A1935" t="s">
        <v>173</v>
      </c>
      <c r="B1935">
        <f t="shared" ref="B1935" si="1930">B1933+1</f>
        <v>968</v>
      </c>
      <c r="C1935" t="s">
        <v>172</v>
      </c>
    </row>
    <row r="1936" spans="1:3" x14ac:dyDescent="0.25">
      <c r="A1936" t="s">
        <v>394</v>
      </c>
      <c r="B1936" t="str">
        <f t="shared" ref="B1936" si="1931">DEC2HEX(HEX2DEC(B1934)+HEX2DEC(1))</f>
        <v>4C7</v>
      </c>
    </row>
    <row r="1937" spans="1:3" x14ac:dyDescent="0.25">
      <c r="A1937" t="s">
        <v>173</v>
      </c>
      <c r="B1937">
        <f t="shared" ref="B1937" si="1932">B1935+1</f>
        <v>969</v>
      </c>
      <c r="C1937" t="s">
        <v>172</v>
      </c>
    </row>
    <row r="1938" spans="1:3" x14ac:dyDescent="0.25">
      <c r="A1938" t="s">
        <v>394</v>
      </c>
      <c r="B1938" t="str">
        <f t="shared" ref="B1938" si="1933">DEC2HEX(HEX2DEC(B1936)+HEX2DEC(1))</f>
        <v>4C8</v>
      </c>
    </row>
    <row r="1939" spans="1:3" x14ac:dyDescent="0.25">
      <c r="A1939" t="s">
        <v>173</v>
      </c>
      <c r="B1939">
        <f t="shared" ref="B1939" si="1934">B1937+1</f>
        <v>970</v>
      </c>
      <c r="C1939" t="s">
        <v>172</v>
      </c>
    </row>
    <row r="1940" spans="1:3" x14ac:dyDescent="0.25">
      <c r="A1940" t="s">
        <v>394</v>
      </c>
      <c r="B1940" t="str">
        <f t="shared" ref="B1940" si="1935">DEC2HEX(HEX2DEC(B1938)+HEX2DEC(1))</f>
        <v>4C9</v>
      </c>
    </row>
    <row r="1941" spans="1:3" x14ac:dyDescent="0.25">
      <c r="A1941" t="s">
        <v>173</v>
      </c>
      <c r="B1941">
        <f t="shared" ref="B1941" si="1936">B1939+1</f>
        <v>971</v>
      </c>
      <c r="C1941" t="s">
        <v>172</v>
      </c>
    </row>
    <row r="1942" spans="1:3" x14ac:dyDescent="0.25">
      <c r="A1942" t="s">
        <v>394</v>
      </c>
      <c r="B1942" t="str">
        <f t="shared" ref="B1942" si="1937">DEC2HEX(HEX2DEC(B1940)+HEX2DEC(1))</f>
        <v>4CA</v>
      </c>
    </row>
    <row r="1943" spans="1:3" x14ac:dyDescent="0.25">
      <c r="A1943" t="s">
        <v>173</v>
      </c>
      <c r="B1943">
        <f t="shared" ref="B1943" si="1938">B1941+1</f>
        <v>972</v>
      </c>
      <c r="C1943" t="s">
        <v>172</v>
      </c>
    </row>
    <row r="1944" spans="1:3" x14ac:dyDescent="0.25">
      <c r="A1944" t="s">
        <v>394</v>
      </c>
      <c r="B1944" t="str">
        <f t="shared" ref="B1944" si="1939">DEC2HEX(HEX2DEC(B1942)+HEX2DEC(1))</f>
        <v>4CB</v>
      </c>
    </row>
    <row r="1945" spans="1:3" x14ac:dyDescent="0.25">
      <c r="A1945" t="s">
        <v>173</v>
      </c>
      <c r="B1945">
        <f t="shared" ref="B1945" si="1940">B1943+1</f>
        <v>973</v>
      </c>
      <c r="C1945" t="s">
        <v>172</v>
      </c>
    </row>
    <row r="1946" spans="1:3" x14ac:dyDescent="0.25">
      <c r="A1946" t="s">
        <v>394</v>
      </c>
      <c r="B1946" t="str">
        <f t="shared" ref="B1946" si="1941">DEC2HEX(HEX2DEC(B1944)+HEX2DEC(1))</f>
        <v>4CC</v>
      </c>
    </row>
    <row r="1947" spans="1:3" x14ac:dyDescent="0.25">
      <c r="A1947" t="s">
        <v>173</v>
      </c>
      <c r="B1947">
        <f t="shared" ref="B1947" si="1942">B1945+1</f>
        <v>974</v>
      </c>
      <c r="C1947" t="s">
        <v>172</v>
      </c>
    </row>
    <row r="1948" spans="1:3" x14ac:dyDescent="0.25">
      <c r="A1948" t="s">
        <v>394</v>
      </c>
      <c r="B1948" t="str">
        <f t="shared" ref="B1948" si="1943">DEC2HEX(HEX2DEC(B1946)+HEX2DEC(1))</f>
        <v>4CD</v>
      </c>
    </row>
    <row r="1949" spans="1:3" x14ac:dyDescent="0.25">
      <c r="A1949" t="s">
        <v>173</v>
      </c>
      <c r="B1949">
        <f t="shared" ref="B1949" si="1944">B1947+1</f>
        <v>975</v>
      </c>
      <c r="C1949" t="s">
        <v>172</v>
      </c>
    </row>
    <row r="1950" spans="1:3" x14ac:dyDescent="0.25">
      <c r="A1950" t="s">
        <v>394</v>
      </c>
      <c r="B1950" t="str">
        <f t="shared" ref="B1950" si="1945">DEC2HEX(HEX2DEC(B1948)+HEX2DEC(1))</f>
        <v>4CE</v>
      </c>
    </row>
    <row r="1951" spans="1:3" x14ac:dyDescent="0.25">
      <c r="A1951" t="s">
        <v>173</v>
      </c>
      <c r="B1951">
        <f t="shared" ref="B1951" si="1946">B1949+1</f>
        <v>976</v>
      </c>
      <c r="C1951" t="s">
        <v>172</v>
      </c>
    </row>
    <row r="1952" spans="1:3" x14ac:dyDescent="0.25">
      <c r="A1952" t="s">
        <v>394</v>
      </c>
      <c r="B1952" t="str">
        <f t="shared" ref="B1952" si="1947">DEC2HEX(HEX2DEC(B1950)+HEX2DEC(1))</f>
        <v>4CF</v>
      </c>
    </row>
    <row r="1953" spans="1:3" x14ac:dyDescent="0.25">
      <c r="A1953" t="s">
        <v>173</v>
      </c>
      <c r="B1953">
        <f t="shared" ref="B1953" si="1948">B1951+1</f>
        <v>977</v>
      </c>
      <c r="C1953" t="s">
        <v>172</v>
      </c>
    </row>
    <row r="1954" spans="1:3" x14ac:dyDescent="0.25">
      <c r="A1954" t="s">
        <v>394</v>
      </c>
      <c r="B1954" t="str">
        <f t="shared" ref="B1954" si="1949">DEC2HEX(HEX2DEC(B1952)+HEX2DEC(1))</f>
        <v>4D0</v>
      </c>
    </row>
    <row r="1955" spans="1:3" x14ac:dyDescent="0.25">
      <c r="A1955" t="s">
        <v>173</v>
      </c>
      <c r="B1955">
        <f t="shared" ref="B1955" si="1950">B1953+1</f>
        <v>978</v>
      </c>
      <c r="C1955" t="s">
        <v>172</v>
      </c>
    </row>
    <row r="1956" spans="1:3" x14ac:dyDescent="0.25">
      <c r="A1956" t="s">
        <v>394</v>
      </c>
      <c r="B1956" t="str">
        <f t="shared" ref="B1956" si="1951">DEC2HEX(HEX2DEC(B1954)+HEX2DEC(1))</f>
        <v>4D1</v>
      </c>
    </row>
    <row r="1957" spans="1:3" x14ac:dyDescent="0.25">
      <c r="A1957" t="s">
        <v>173</v>
      </c>
      <c r="B1957">
        <f t="shared" ref="B1957" si="1952">B1955+1</f>
        <v>979</v>
      </c>
      <c r="C1957" t="s">
        <v>172</v>
      </c>
    </row>
    <row r="1958" spans="1:3" x14ac:dyDescent="0.25">
      <c r="A1958" t="s">
        <v>394</v>
      </c>
      <c r="B1958" t="str">
        <f t="shared" ref="B1958" si="1953">DEC2HEX(HEX2DEC(B1956)+HEX2DEC(1))</f>
        <v>4D2</v>
      </c>
    </row>
    <row r="1959" spans="1:3" x14ac:dyDescent="0.25">
      <c r="A1959" t="s">
        <v>173</v>
      </c>
      <c r="B1959">
        <f t="shared" ref="B1959" si="1954">B1957+1</f>
        <v>980</v>
      </c>
      <c r="C1959" t="s">
        <v>172</v>
      </c>
    </row>
    <row r="1960" spans="1:3" x14ac:dyDescent="0.25">
      <c r="A1960" t="s">
        <v>394</v>
      </c>
      <c r="B1960" t="str">
        <f t="shared" ref="B1960" si="1955">DEC2HEX(HEX2DEC(B1958)+HEX2DEC(1))</f>
        <v>4D3</v>
      </c>
    </row>
    <row r="1961" spans="1:3" x14ac:dyDescent="0.25">
      <c r="A1961" t="s">
        <v>173</v>
      </c>
      <c r="B1961">
        <f t="shared" ref="B1961" si="1956">B1959+1</f>
        <v>981</v>
      </c>
      <c r="C1961" t="s">
        <v>172</v>
      </c>
    </row>
    <row r="1962" spans="1:3" x14ac:dyDescent="0.25">
      <c r="A1962" t="s">
        <v>394</v>
      </c>
      <c r="B1962" t="str">
        <f t="shared" ref="B1962" si="1957">DEC2HEX(HEX2DEC(B1960)+HEX2DEC(1))</f>
        <v>4D4</v>
      </c>
    </row>
    <row r="1963" spans="1:3" x14ac:dyDescent="0.25">
      <c r="A1963" t="s">
        <v>173</v>
      </c>
      <c r="B1963">
        <f t="shared" ref="B1963" si="1958">B1961+1</f>
        <v>982</v>
      </c>
      <c r="C1963" t="s">
        <v>172</v>
      </c>
    </row>
    <row r="1964" spans="1:3" x14ac:dyDescent="0.25">
      <c r="A1964" t="s">
        <v>394</v>
      </c>
      <c r="B1964" t="str">
        <f t="shared" ref="B1964" si="1959">DEC2HEX(HEX2DEC(B1962)+HEX2DEC(1))</f>
        <v>4D5</v>
      </c>
    </row>
    <row r="1965" spans="1:3" x14ac:dyDescent="0.25">
      <c r="A1965" t="s">
        <v>173</v>
      </c>
      <c r="B1965">
        <f t="shared" ref="B1965" si="1960">B1963+1</f>
        <v>983</v>
      </c>
      <c r="C1965" t="s">
        <v>172</v>
      </c>
    </row>
    <row r="1966" spans="1:3" x14ac:dyDescent="0.25">
      <c r="A1966" t="s">
        <v>394</v>
      </c>
      <c r="B1966" t="str">
        <f t="shared" ref="B1966" si="1961">DEC2HEX(HEX2DEC(B1964)+HEX2DEC(1))</f>
        <v>4D6</v>
      </c>
    </row>
    <row r="1967" spans="1:3" x14ac:dyDescent="0.25">
      <c r="A1967" t="s">
        <v>173</v>
      </c>
      <c r="B1967">
        <f t="shared" ref="B1967" si="1962">B1965+1</f>
        <v>984</v>
      </c>
      <c r="C1967" t="s">
        <v>172</v>
      </c>
    </row>
    <row r="1968" spans="1:3" x14ac:dyDescent="0.25">
      <c r="A1968" t="s">
        <v>394</v>
      </c>
      <c r="B1968" t="str">
        <f t="shared" ref="B1968" si="1963">DEC2HEX(HEX2DEC(B1966)+HEX2DEC(1))</f>
        <v>4D7</v>
      </c>
    </row>
    <row r="1969" spans="1:3" x14ac:dyDescent="0.25">
      <c r="A1969" t="s">
        <v>173</v>
      </c>
      <c r="B1969">
        <f t="shared" ref="B1969" si="1964">B1967+1</f>
        <v>985</v>
      </c>
      <c r="C1969" t="s">
        <v>172</v>
      </c>
    </row>
    <row r="1970" spans="1:3" x14ac:dyDescent="0.25">
      <c r="A1970" t="s">
        <v>394</v>
      </c>
      <c r="B1970" t="str">
        <f t="shared" ref="B1970" si="1965">DEC2HEX(HEX2DEC(B1968)+HEX2DEC(1))</f>
        <v>4D8</v>
      </c>
    </row>
    <row r="1971" spans="1:3" x14ac:dyDescent="0.25">
      <c r="A1971" t="s">
        <v>173</v>
      </c>
      <c r="B1971">
        <f t="shared" ref="B1971" si="1966">B1969+1</f>
        <v>986</v>
      </c>
      <c r="C1971" t="s">
        <v>172</v>
      </c>
    </row>
    <row r="1972" spans="1:3" x14ac:dyDescent="0.25">
      <c r="A1972" t="s">
        <v>394</v>
      </c>
      <c r="B1972" t="str">
        <f t="shared" ref="B1972" si="1967">DEC2HEX(HEX2DEC(B1970)+HEX2DEC(1))</f>
        <v>4D9</v>
      </c>
    </row>
    <row r="1973" spans="1:3" x14ac:dyDescent="0.25">
      <c r="A1973" t="s">
        <v>173</v>
      </c>
      <c r="B1973">
        <f t="shared" ref="B1973" si="1968">B1971+1</f>
        <v>987</v>
      </c>
      <c r="C1973" t="s">
        <v>172</v>
      </c>
    </row>
    <row r="1974" spans="1:3" x14ac:dyDescent="0.25">
      <c r="A1974" t="s">
        <v>394</v>
      </c>
      <c r="B1974" t="str">
        <f t="shared" ref="B1974" si="1969">DEC2HEX(HEX2DEC(B1972)+HEX2DEC(1))</f>
        <v>4DA</v>
      </c>
    </row>
    <row r="1975" spans="1:3" x14ac:dyDescent="0.25">
      <c r="A1975" t="s">
        <v>173</v>
      </c>
      <c r="B1975">
        <f t="shared" ref="B1975" si="1970">B1973+1</f>
        <v>988</v>
      </c>
      <c r="C1975" t="s">
        <v>172</v>
      </c>
    </row>
    <row r="1976" spans="1:3" x14ac:dyDescent="0.25">
      <c r="A1976" t="s">
        <v>394</v>
      </c>
      <c r="B1976" t="str">
        <f t="shared" ref="B1976" si="1971">DEC2HEX(HEX2DEC(B1974)+HEX2DEC(1))</f>
        <v>4DB</v>
      </c>
    </row>
    <row r="1977" spans="1:3" x14ac:dyDescent="0.25">
      <c r="A1977" t="s">
        <v>173</v>
      </c>
      <c r="B1977">
        <f t="shared" ref="B1977" si="1972">B1975+1</f>
        <v>989</v>
      </c>
      <c r="C1977" t="s">
        <v>172</v>
      </c>
    </row>
    <row r="1978" spans="1:3" x14ac:dyDescent="0.25">
      <c r="A1978" t="s">
        <v>394</v>
      </c>
      <c r="B1978" t="str">
        <f t="shared" ref="B1978" si="1973">DEC2HEX(HEX2DEC(B1976)+HEX2DEC(1))</f>
        <v>4DC</v>
      </c>
    </row>
    <row r="1979" spans="1:3" x14ac:dyDescent="0.25">
      <c r="A1979" t="s">
        <v>173</v>
      </c>
      <c r="B1979">
        <f t="shared" ref="B1979" si="1974">B1977+1</f>
        <v>990</v>
      </c>
      <c r="C1979" t="s">
        <v>172</v>
      </c>
    </row>
    <row r="1980" spans="1:3" x14ac:dyDescent="0.25">
      <c r="A1980" t="s">
        <v>394</v>
      </c>
      <c r="B1980" t="str">
        <f t="shared" ref="B1980" si="1975">DEC2HEX(HEX2DEC(B1978)+HEX2DEC(1))</f>
        <v>4DD</v>
      </c>
    </row>
    <row r="1981" spans="1:3" x14ac:dyDescent="0.25">
      <c r="A1981" t="s">
        <v>173</v>
      </c>
      <c r="B1981">
        <f t="shared" ref="B1981" si="1976">B1979+1</f>
        <v>991</v>
      </c>
      <c r="C1981" t="s">
        <v>172</v>
      </c>
    </row>
    <row r="1982" spans="1:3" x14ac:dyDescent="0.25">
      <c r="A1982" t="s">
        <v>394</v>
      </c>
      <c r="B1982" t="str">
        <f t="shared" ref="B1982" si="1977">DEC2HEX(HEX2DEC(B1980)+HEX2DEC(1))</f>
        <v>4DE</v>
      </c>
    </row>
    <row r="1983" spans="1:3" x14ac:dyDescent="0.25">
      <c r="A1983" t="s">
        <v>173</v>
      </c>
      <c r="B1983">
        <f t="shared" ref="B1983" si="1978">B1981+1</f>
        <v>992</v>
      </c>
      <c r="C1983" t="s">
        <v>172</v>
      </c>
    </row>
    <row r="1984" spans="1:3" x14ac:dyDescent="0.25">
      <c r="A1984" t="s">
        <v>394</v>
      </c>
      <c r="B1984" t="str">
        <f t="shared" ref="B1984" si="1979">DEC2HEX(HEX2DEC(B1982)+HEX2DEC(1))</f>
        <v>4DF</v>
      </c>
    </row>
    <row r="1985" spans="1:3" x14ac:dyDescent="0.25">
      <c r="A1985" t="s">
        <v>173</v>
      </c>
      <c r="B1985">
        <f t="shared" ref="B1985" si="1980">B1983+1</f>
        <v>993</v>
      </c>
      <c r="C1985" t="s">
        <v>172</v>
      </c>
    </row>
    <row r="1986" spans="1:3" x14ac:dyDescent="0.25">
      <c r="A1986" t="s">
        <v>394</v>
      </c>
      <c r="B1986" t="str">
        <f t="shared" ref="B1986" si="1981">DEC2HEX(HEX2DEC(B1984)+HEX2DEC(1))</f>
        <v>4E0</v>
      </c>
    </row>
    <row r="1987" spans="1:3" x14ac:dyDescent="0.25">
      <c r="A1987" t="s">
        <v>173</v>
      </c>
      <c r="B1987">
        <f t="shared" ref="B1987" si="1982">B1985+1</f>
        <v>994</v>
      </c>
      <c r="C1987" t="s">
        <v>172</v>
      </c>
    </row>
    <row r="1988" spans="1:3" x14ac:dyDescent="0.25">
      <c r="A1988" t="s">
        <v>394</v>
      </c>
      <c r="B1988" t="str">
        <f t="shared" ref="B1988" si="1983">DEC2HEX(HEX2DEC(B1986)+HEX2DEC(1))</f>
        <v>4E1</v>
      </c>
    </row>
    <row r="1989" spans="1:3" x14ac:dyDescent="0.25">
      <c r="A1989" t="s">
        <v>173</v>
      </c>
      <c r="B1989">
        <f t="shared" ref="B1989" si="1984">B1987+1</f>
        <v>995</v>
      </c>
      <c r="C1989" t="s">
        <v>172</v>
      </c>
    </row>
    <row r="1990" spans="1:3" x14ac:dyDescent="0.25">
      <c r="A1990" t="s">
        <v>394</v>
      </c>
      <c r="B1990" t="str">
        <f t="shared" ref="B1990" si="1985">DEC2HEX(HEX2DEC(B1988)+HEX2DEC(1))</f>
        <v>4E2</v>
      </c>
    </row>
    <row r="1991" spans="1:3" x14ac:dyDescent="0.25">
      <c r="A1991" t="s">
        <v>173</v>
      </c>
      <c r="B1991">
        <f t="shared" ref="B1991" si="1986">B1989+1</f>
        <v>996</v>
      </c>
      <c r="C1991" t="s">
        <v>172</v>
      </c>
    </row>
    <row r="1992" spans="1:3" x14ac:dyDescent="0.25">
      <c r="A1992" t="s">
        <v>394</v>
      </c>
      <c r="B1992" t="str">
        <f t="shared" ref="B1992" si="1987">DEC2HEX(HEX2DEC(B1990)+HEX2DEC(1))</f>
        <v>4E3</v>
      </c>
    </row>
    <row r="1993" spans="1:3" x14ac:dyDescent="0.25">
      <c r="A1993" t="s">
        <v>173</v>
      </c>
      <c r="B1993">
        <f t="shared" ref="B1993" si="1988">B1991+1</f>
        <v>997</v>
      </c>
      <c r="C1993" t="s">
        <v>172</v>
      </c>
    </row>
    <row r="1994" spans="1:3" x14ac:dyDescent="0.25">
      <c r="A1994" t="s">
        <v>394</v>
      </c>
      <c r="B1994" t="str">
        <f t="shared" ref="B1994" si="1989">DEC2HEX(HEX2DEC(B1992)+HEX2DEC(1))</f>
        <v>4E4</v>
      </c>
    </row>
    <row r="1995" spans="1:3" x14ac:dyDescent="0.25">
      <c r="A1995" t="s">
        <v>173</v>
      </c>
      <c r="B1995">
        <f t="shared" ref="B1995" si="1990">B1993+1</f>
        <v>998</v>
      </c>
      <c r="C1995" t="s">
        <v>172</v>
      </c>
    </row>
    <row r="1996" spans="1:3" x14ac:dyDescent="0.25">
      <c r="A1996" t="s">
        <v>394</v>
      </c>
      <c r="B1996" t="str">
        <f t="shared" ref="B1996" si="1991">DEC2HEX(HEX2DEC(B1994)+HEX2DEC(1))</f>
        <v>4E5</v>
      </c>
    </row>
    <row r="1997" spans="1:3" x14ac:dyDescent="0.25">
      <c r="A1997" t="s">
        <v>173</v>
      </c>
      <c r="B1997">
        <f t="shared" ref="B1997" si="1992">B1995+1</f>
        <v>999</v>
      </c>
      <c r="C1997" t="s">
        <v>172</v>
      </c>
    </row>
    <row r="1998" spans="1:3" x14ac:dyDescent="0.25">
      <c r="A1998" t="s">
        <v>394</v>
      </c>
      <c r="B1998" t="str">
        <f t="shared" ref="B1998" si="1993">DEC2HEX(HEX2DEC(B1996)+HEX2DEC(1))</f>
        <v>4E6</v>
      </c>
    </row>
    <row r="1999" spans="1:3" x14ac:dyDescent="0.25">
      <c r="A1999" t="s">
        <v>173</v>
      </c>
      <c r="B1999">
        <f t="shared" ref="B1999" si="1994">B1997+1</f>
        <v>1000</v>
      </c>
      <c r="C1999" t="s">
        <v>172</v>
      </c>
    </row>
    <row r="2000" spans="1:3" x14ac:dyDescent="0.25">
      <c r="A2000" t="s">
        <v>394</v>
      </c>
      <c r="B2000" t="str">
        <f t="shared" ref="B2000" si="1995">DEC2HEX(HEX2DEC(B1998)+HEX2DEC(1))</f>
        <v>4E7</v>
      </c>
    </row>
    <row r="2001" spans="1:3" x14ac:dyDescent="0.25">
      <c r="A2001" t="s">
        <v>173</v>
      </c>
      <c r="B2001">
        <f t="shared" ref="B2001" si="1996">B1999+1</f>
        <v>1001</v>
      </c>
      <c r="C2001" t="s">
        <v>172</v>
      </c>
    </row>
    <row r="2002" spans="1:3" x14ac:dyDescent="0.25">
      <c r="A2002" t="s">
        <v>394</v>
      </c>
      <c r="B2002" t="str">
        <f t="shared" ref="B2002" si="1997">DEC2HEX(HEX2DEC(B2000)+HEX2DEC(1))</f>
        <v>4E8</v>
      </c>
    </row>
    <row r="2003" spans="1:3" x14ac:dyDescent="0.25">
      <c r="A2003" t="s">
        <v>173</v>
      </c>
      <c r="B2003">
        <f t="shared" ref="B2003" si="1998">B2001+1</f>
        <v>1002</v>
      </c>
      <c r="C2003" t="s">
        <v>172</v>
      </c>
    </row>
    <row r="2004" spans="1:3" x14ac:dyDescent="0.25">
      <c r="A2004" t="s">
        <v>394</v>
      </c>
      <c r="B2004" t="str">
        <f t="shared" ref="B2004" si="1999">DEC2HEX(HEX2DEC(B2002)+HEX2DEC(1))</f>
        <v>4E9</v>
      </c>
    </row>
    <row r="2005" spans="1:3" x14ac:dyDescent="0.25">
      <c r="A2005" t="s">
        <v>173</v>
      </c>
      <c r="B2005">
        <f t="shared" ref="B2005" si="2000">B2003+1</f>
        <v>1003</v>
      </c>
      <c r="C2005" t="s">
        <v>172</v>
      </c>
    </row>
    <row r="2006" spans="1:3" x14ac:dyDescent="0.25">
      <c r="A2006" t="s">
        <v>394</v>
      </c>
      <c r="B2006" t="str">
        <f t="shared" ref="B2006" si="2001">DEC2HEX(HEX2DEC(B2004)+HEX2DEC(1))</f>
        <v>4EA</v>
      </c>
    </row>
    <row r="2007" spans="1:3" x14ac:dyDescent="0.25">
      <c r="A2007" t="s">
        <v>173</v>
      </c>
      <c r="B2007">
        <f t="shared" ref="B2007" si="2002">B2005+1</f>
        <v>1004</v>
      </c>
      <c r="C2007" t="s">
        <v>172</v>
      </c>
    </row>
    <row r="2008" spans="1:3" x14ac:dyDescent="0.25">
      <c r="A2008" t="s">
        <v>394</v>
      </c>
      <c r="B2008" t="str">
        <f t="shared" ref="B2008" si="2003">DEC2HEX(HEX2DEC(B2006)+HEX2DEC(1))</f>
        <v>4EB</v>
      </c>
    </row>
    <row r="2009" spans="1:3" x14ac:dyDescent="0.25">
      <c r="A2009" t="s">
        <v>173</v>
      </c>
      <c r="B2009">
        <f t="shared" ref="B2009" si="2004">B2007+1</f>
        <v>1005</v>
      </c>
      <c r="C2009" t="s">
        <v>172</v>
      </c>
    </row>
    <row r="2010" spans="1:3" x14ac:dyDescent="0.25">
      <c r="A2010" t="s">
        <v>394</v>
      </c>
      <c r="B2010" t="str">
        <f t="shared" ref="B2010" si="2005">DEC2HEX(HEX2DEC(B2008)+HEX2DEC(1))</f>
        <v>4EC</v>
      </c>
    </row>
    <row r="2011" spans="1:3" x14ac:dyDescent="0.25">
      <c r="A2011" t="s">
        <v>173</v>
      </c>
      <c r="B2011">
        <f t="shared" ref="B2011" si="2006">B2009+1</f>
        <v>1006</v>
      </c>
      <c r="C2011" t="s">
        <v>172</v>
      </c>
    </row>
    <row r="2012" spans="1:3" x14ac:dyDescent="0.25">
      <c r="A2012" t="s">
        <v>394</v>
      </c>
      <c r="B2012" t="str">
        <f t="shared" ref="B2012" si="2007">DEC2HEX(HEX2DEC(B2010)+HEX2DEC(1))</f>
        <v>4ED</v>
      </c>
    </row>
    <row r="2013" spans="1:3" x14ac:dyDescent="0.25">
      <c r="A2013" t="s">
        <v>173</v>
      </c>
      <c r="B2013">
        <f t="shared" ref="B2013" si="2008">B2011+1</f>
        <v>1007</v>
      </c>
      <c r="C2013" t="s">
        <v>172</v>
      </c>
    </row>
    <row r="2014" spans="1:3" x14ac:dyDescent="0.25">
      <c r="A2014" t="s">
        <v>394</v>
      </c>
      <c r="B2014" t="str">
        <f t="shared" ref="B2014" si="2009">DEC2HEX(HEX2DEC(B2012)+HEX2DEC(1))</f>
        <v>4EE</v>
      </c>
    </row>
    <row r="2015" spans="1:3" x14ac:dyDescent="0.25">
      <c r="A2015" t="s">
        <v>173</v>
      </c>
      <c r="B2015">
        <f t="shared" ref="B2015" si="2010">B2013+1</f>
        <v>1008</v>
      </c>
      <c r="C2015" t="s">
        <v>172</v>
      </c>
    </row>
    <row r="2016" spans="1:3" x14ac:dyDescent="0.25">
      <c r="A2016" t="s">
        <v>394</v>
      </c>
      <c r="B2016" t="str">
        <f t="shared" ref="B2016" si="2011">DEC2HEX(HEX2DEC(B2014)+HEX2DEC(1))</f>
        <v>4EF</v>
      </c>
    </row>
    <row r="2017" spans="1:3" x14ac:dyDescent="0.25">
      <c r="A2017" t="s">
        <v>173</v>
      </c>
      <c r="B2017">
        <f t="shared" ref="B2017" si="2012">B2015+1</f>
        <v>1009</v>
      </c>
      <c r="C2017" t="s">
        <v>172</v>
      </c>
    </row>
    <row r="2018" spans="1:3" x14ac:dyDescent="0.25">
      <c r="A2018" t="s">
        <v>394</v>
      </c>
      <c r="B2018" t="str">
        <f t="shared" ref="B2018" si="2013">DEC2HEX(HEX2DEC(B2016)+HEX2DEC(1))</f>
        <v>4F0</v>
      </c>
    </row>
    <row r="2019" spans="1:3" x14ac:dyDescent="0.25">
      <c r="A2019" t="s">
        <v>173</v>
      </c>
      <c r="B2019">
        <f t="shared" ref="B2019" si="2014">B2017+1</f>
        <v>1010</v>
      </c>
      <c r="C2019" t="s">
        <v>172</v>
      </c>
    </row>
    <row r="2020" spans="1:3" x14ac:dyDescent="0.25">
      <c r="A2020" t="s">
        <v>394</v>
      </c>
      <c r="B2020" t="str">
        <f t="shared" ref="B2020" si="2015">DEC2HEX(HEX2DEC(B2018)+HEX2DEC(1))</f>
        <v>4F1</v>
      </c>
    </row>
    <row r="2021" spans="1:3" x14ac:dyDescent="0.25">
      <c r="A2021" t="s">
        <v>173</v>
      </c>
      <c r="B2021">
        <f t="shared" ref="B2021" si="2016">B2019+1</f>
        <v>1011</v>
      </c>
      <c r="C2021" t="s">
        <v>172</v>
      </c>
    </row>
    <row r="2022" spans="1:3" x14ac:dyDescent="0.25">
      <c r="A2022" t="s">
        <v>394</v>
      </c>
      <c r="B2022" t="str">
        <f t="shared" ref="B2022" si="2017">DEC2HEX(HEX2DEC(B2020)+HEX2DEC(1))</f>
        <v>4F2</v>
      </c>
    </row>
    <row r="2023" spans="1:3" x14ac:dyDescent="0.25">
      <c r="A2023" t="s">
        <v>173</v>
      </c>
      <c r="B2023">
        <f t="shared" ref="B2023" si="2018">B2021+1</f>
        <v>1012</v>
      </c>
      <c r="C2023" t="s">
        <v>172</v>
      </c>
    </row>
    <row r="2024" spans="1:3" x14ac:dyDescent="0.25">
      <c r="A2024" t="s">
        <v>394</v>
      </c>
      <c r="B2024" t="str">
        <f t="shared" ref="B2024" si="2019">DEC2HEX(HEX2DEC(B2022)+HEX2DEC(1))</f>
        <v>4F3</v>
      </c>
    </row>
    <row r="2025" spans="1:3" x14ac:dyDescent="0.25">
      <c r="A2025" t="s">
        <v>173</v>
      </c>
      <c r="B2025">
        <f t="shared" ref="B2025" si="2020">B2023+1</f>
        <v>1013</v>
      </c>
      <c r="C2025" t="s">
        <v>172</v>
      </c>
    </row>
    <row r="2026" spans="1:3" x14ac:dyDescent="0.25">
      <c r="A2026" t="s">
        <v>394</v>
      </c>
      <c r="B2026" t="str">
        <f t="shared" ref="B2026" si="2021">DEC2HEX(HEX2DEC(B2024)+HEX2DEC(1))</f>
        <v>4F4</v>
      </c>
    </row>
    <row r="2027" spans="1:3" x14ac:dyDescent="0.25">
      <c r="A2027" t="s">
        <v>173</v>
      </c>
      <c r="B2027">
        <f t="shared" ref="B2027" si="2022">B2025+1</f>
        <v>1014</v>
      </c>
      <c r="C2027" t="s">
        <v>172</v>
      </c>
    </row>
    <row r="2028" spans="1:3" x14ac:dyDescent="0.25">
      <c r="A2028" t="s">
        <v>394</v>
      </c>
      <c r="B2028" t="str">
        <f t="shared" ref="B2028" si="2023">DEC2HEX(HEX2DEC(B2026)+HEX2DEC(1))</f>
        <v>4F5</v>
      </c>
    </row>
    <row r="2029" spans="1:3" x14ac:dyDescent="0.25">
      <c r="A2029" t="s">
        <v>173</v>
      </c>
      <c r="B2029">
        <f t="shared" ref="B2029" si="2024">B2027+1</f>
        <v>1015</v>
      </c>
      <c r="C2029" t="s">
        <v>172</v>
      </c>
    </row>
    <row r="2030" spans="1:3" x14ac:dyDescent="0.25">
      <c r="A2030" t="s">
        <v>394</v>
      </c>
      <c r="B2030" t="str">
        <f t="shared" ref="B2030" si="2025">DEC2HEX(HEX2DEC(B2028)+HEX2DEC(1))</f>
        <v>4F6</v>
      </c>
    </row>
    <row r="2031" spans="1:3" x14ac:dyDescent="0.25">
      <c r="A2031" t="s">
        <v>173</v>
      </c>
      <c r="B2031">
        <f t="shared" ref="B2031" si="2026">B2029+1</f>
        <v>1016</v>
      </c>
      <c r="C2031" t="s">
        <v>172</v>
      </c>
    </row>
    <row r="2032" spans="1:3" x14ac:dyDescent="0.25">
      <c r="A2032" t="s">
        <v>394</v>
      </c>
      <c r="B2032" t="str">
        <f t="shared" ref="B2032" si="2027">DEC2HEX(HEX2DEC(B2030)+HEX2DEC(1))</f>
        <v>4F7</v>
      </c>
    </row>
    <row r="2033" spans="1:3" x14ac:dyDescent="0.25">
      <c r="A2033" t="s">
        <v>173</v>
      </c>
      <c r="B2033">
        <f t="shared" ref="B2033" si="2028">B2031+1</f>
        <v>1017</v>
      </c>
      <c r="C2033" t="s">
        <v>172</v>
      </c>
    </row>
    <row r="2034" spans="1:3" x14ac:dyDescent="0.25">
      <c r="A2034" t="s">
        <v>394</v>
      </c>
      <c r="B2034" t="str">
        <f t="shared" ref="B2034" si="2029">DEC2HEX(HEX2DEC(B2032)+HEX2DEC(1))</f>
        <v>4F8</v>
      </c>
    </row>
    <row r="2035" spans="1:3" x14ac:dyDescent="0.25">
      <c r="A2035" t="s">
        <v>173</v>
      </c>
      <c r="B2035">
        <f t="shared" ref="B2035" si="2030">B2033+1</f>
        <v>1018</v>
      </c>
      <c r="C2035" t="s">
        <v>172</v>
      </c>
    </row>
    <row r="2036" spans="1:3" x14ac:dyDescent="0.25">
      <c r="A2036" t="s">
        <v>394</v>
      </c>
      <c r="B2036" t="str">
        <f t="shared" ref="B2036" si="2031">DEC2HEX(HEX2DEC(B2034)+HEX2DEC(1))</f>
        <v>4F9</v>
      </c>
    </row>
    <row r="2037" spans="1:3" x14ac:dyDescent="0.25">
      <c r="A2037" t="s">
        <v>173</v>
      </c>
      <c r="B2037">
        <f t="shared" ref="B2037" si="2032">B2035+1</f>
        <v>1019</v>
      </c>
      <c r="C2037" t="s">
        <v>172</v>
      </c>
    </row>
    <row r="2038" spans="1:3" x14ac:dyDescent="0.25">
      <c r="A2038" t="s">
        <v>394</v>
      </c>
      <c r="B2038" t="str">
        <f t="shared" ref="B2038" si="2033">DEC2HEX(HEX2DEC(B2036)+HEX2DEC(1))</f>
        <v>4FA</v>
      </c>
    </row>
    <row r="2039" spans="1:3" x14ac:dyDescent="0.25">
      <c r="A2039" t="s">
        <v>173</v>
      </c>
      <c r="B2039">
        <f t="shared" ref="B2039" si="2034">B2037+1</f>
        <v>1020</v>
      </c>
      <c r="C2039" t="s">
        <v>172</v>
      </c>
    </row>
    <row r="2040" spans="1:3" x14ac:dyDescent="0.25">
      <c r="A2040" t="s">
        <v>394</v>
      </c>
      <c r="B2040" t="str">
        <f t="shared" ref="B2040" si="2035">DEC2HEX(HEX2DEC(B2038)+HEX2DEC(1))</f>
        <v>4FB</v>
      </c>
    </row>
    <row r="2041" spans="1:3" x14ac:dyDescent="0.25">
      <c r="A2041" t="s">
        <v>173</v>
      </c>
      <c r="B2041">
        <f t="shared" ref="B2041" si="2036">B2039+1</f>
        <v>1021</v>
      </c>
      <c r="C2041" t="s">
        <v>172</v>
      </c>
    </row>
    <row r="2042" spans="1:3" x14ac:dyDescent="0.25">
      <c r="A2042" t="s">
        <v>394</v>
      </c>
      <c r="B2042" t="str">
        <f t="shared" ref="B2042" si="2037">DEC2HEX(HEX2DEC(B2040)+HEX2DEC(1))</f>
        <v>4FC</v>
      </c>
    </row>
    <row r="2043" spans="1:3" x14ac:dyDescent="0.25">
      <c r="A2043" t="s">
        <v>173</v>
      </c>
      <c r="B2043">
        <f t="shared" ref="B2043" si="2038">B2041+1</f>
        <v>1022</v>
      </c>
      <c r="C2043" t="s">
        <v>172</v>
      </c>
    </row>
    <row r="2044" spans="1:3" x14ac:dyDescent="0.25">
      <c r="A2044" t="s">
        <v>394</v>
      </c>
      <c r="B2044" t="str">
        <f t="shared" ref="B2044" si="2039">DEC2HEX(HEX2DEC(B2042)+HEX2DEC(1))</f>
        <v>4FD</v>
      </c>
    </row>
    <row r="2045" spans="1:3" x14ac:dyDescent="0.25">
      <c r="A2045" t="s">
        <v>173</v>
      </c>
      <c r="B2045">
        <f t="shared" ref="B2045" si="2040">B2043+1</f>
        <v>1023</v>
      </c>
      <c r="C2045" t="s">
        <v>172</v>
      </c>
    </row>
    <row r="2046" spans="1:3" x14ac:dyDescent="0.25">
      <c r="A2046" t="s">
        <v>394</v>
      </c>
      <c r="B2046" t="str">
        <f t="shared" ref="B2046" si="2041">DEC2HEX(HEX2DEC(B2044)+HEX2DEC(1))</f>
        <v>4FE</v>
      </c>
    </row>
    <row r="2047" spans="1:3" x14ac:dyDescent="0.25">
      <c r="A2047" t="s">
        <v>173</v>
      </c>
      <c r="B2047">
        <f t="shared" ref="B2047" si="2042">B2045+1</f>
        <v>1024</v>
      </c>
      <c r="C2047" t="s">
        <v>172</v>
      </c>
    </row>
    <row r="2048" spans="1:3" x14ac:dyDescent="0.25">
      <c r="A2048" t="s">
        <v>394</v>
      </c>
      <c r="B2048" t="str">
        <f t="shared" ref="B2048" si="2043">DEC2HEX(HEX2DEC(B2046)+HEX2DEC(1))</f>
        <v>4FF</v>
      </c>
    </row>
    <row r="2049" spans="1:3" x14ac:dyDescent="0.25">
      <c r="A2049" t="s">
        <v>173</v>
      </c>
      <c r="B2049">
        <f t="shared" ref="B2049" si="2044">B2047+1</f>
        <v>1025</v>
      </c>
      <c r="C2049" t="s">
        <v>172</v>
      </c>
    </row>
    <row r="2050" spans="1:3" x14ac:dyDescent="0.25">
      <c r="A2050" t="s">
        <v>394</v>
      </c>
      <c r="B2050" t="str">
        <f t="shared" ref="B2050" si="2045">DEC2HEX(HEX2DEC(B2048)+HEX2DEC(1))</f>
        <v>500</v>
      </c>
    </row>
    <row r="2051" spans="1:3" x14ac:dyDescent="0.25">
      <c r="A2051" t="s">
        <v>173</v>
      </c>
      <c r="B2051">
        <f t="shared" ref="B2051" si="2046">B2049+1</f>
        <v>1026</v>
      </c>
      <c r="C2051" t="s">
        <v>172</v>
      </c>
    </row>
    <row r="2052" spans="1:3" x14ac:dyDescent="0.25">
      <c r="A2052" t="s">
        <v>394</v>
      </c>
      <c r="B2052" t="str">
        <f t="shared" ref="B2052" si="2047">DEC2HEX(HEX2DEC(B2050)+HEX2DEC(1))</f>
        <v>501</v>
      </c>
    </row>
    <row r="2053" spans="1:3" x14ac:dyDescent="0.25">
      <c r="A2053" t="s">
        <v>173</v>
      </c>
      <c r="B2053">
        <f t="shared" ref="B2053" si="2048">B2051+1</f>
        <v>1027</v>
      </c>
      <c r="C2053" t="s">
        <v>172</v>
      </c>
    </row>
    <row r="2054" spans="1:3" x14ac:dyDescent="0.25">
      <c r="A2054" t="s">
        <v>394</v>
      </c>
      <c r="B2054" t="str">
        <f t="shared" ref="B2054" si="2049">DEC2HEX(HEX2DEC(B2052)+HEX2DEC(1))</f>
        <v>502</v>
      </c>
    </row>
    <row r="2055" spans="1:3" x14ac:dyDescent="0.25">
      <c r="A2055" t="s">
        <v>173</v>
      </c>
      <c r="B2055">
        <f t="shared" ref="B2055" si="2050">B2053+1</f>
        <v>1028</v>
      </c>
      <c r="C2055" t="s">
        <v>172</v>
      </c>
    </row>
    <row r="2056" spans="1:3" x14ac:dyDescent="0.25">
      <c r="A2056" t="s">
        <v>394</v>
      </c>
      <c r="B2056" t="str">
        <f t="shared" ref="B2056" si="2051">DEC2HEX(HEX2DEC(B2054)+HEX2DEC(1))</f>
        <v>503</v>
      </c>
    </row>
    <row r="2057" spans="1:3" x14ac:dyDescent="0.25">
      <c r="A2057" t="s">
        <v>173</v>
      </c>
      <c r="B2057">
        <f t="shared" ref="B2057" si="2052">B2055+1</f>
        <v>1029</v>
      </c>
      <c r="C2057" t="s">
        <v>172</v>
      </c>
    </row>
    <row r="2058" spans="1:3" x14ac:dyDescent="0.25">
      <c r="A2058" t="s">
        <v>394</v>
      </c>
      <c r="B2058" t="str">
        <f t="shared" ref="B2058" si="2053">DEC2HEX(HEX2DEC(B2056)+HEX2DEC(1))</f>
        <v>504</v>
      </c>
    </row>
    <row r="2059" spans="1:3" x14ac:dyDescent="0.25">
      <c r="A2059" t="s">
        <v>173</v>
      </c>
      <c r="B2059">
        <f t="shared" ref="B2059" si="2054">B2057+1</f>
        <v>1030</v>
      </c>
      <c r="C2059" t="s">
        <v>172</v>
      </c>
    </row>
    <row r="2060" spans="1:3" x14ac:dyDescent="0.25">
      <c r="A2060" t="s">
        <v>394</v>
      </c>
      <c r="B2060" t="str">
        <f t="shared" ref="B2060" si="2055">DEC2HEX(HEX2DEC(B2058)+HEX2DEC(1))</f>
        <v>505</v>
      </c>
    </row>
    <row r="2061" spans="1:3" x14ac:dyDescent="0.25">
      <c r="A2061" t="s">
        <v>173</v>
      </c>
      <c r="B2061">
        <f t="shared" ref="B2061" si="2056">B2059+1</f>
        <v>1031</v>
      </c>
      <c r="C2061" t="s">
        <v>172</v>
      </c>
    </row>
    <row r="2062" spans="1:3" x14ac:dyDescent="0.25">
      <c r="A2062" t="s">
        <v>394</v>
      </c>
      <c r="B2062" t="str">
        <f t="shared" ref="B2062" si="2057">DEC2HEX(HEX2DEC(B2060)+HEX2DEC(1))</f>
        <v>506</v>
      </c>
    </row>
    <row r="2063" spans="1:3" x14ac:dyDescent="0.25">
      <c r="A2063" t="s">
        <v>173</v>
      </c>
      <c r="B2063">
        <f t="shared" ref="B2063" si="2058">B2061+1</f>
        <v>1032</v>
      </c>
      <c r="C2063" t="s">
        <v>172</v>
      </c>
    </row>
    <row r="2064" spans="1:3" x14ac:dyDescent="0.25">
      <c r="A2064" t="s">
        <v>394</v>
      </c>
      <c r="B2064" t="str">
        <f t="shared" ref="B2064" si="2059">DEC2HEX(HEX2DEC(B2062)+HEX2DEC(1))</f>
        <v>507</v>
      </c>
    </row>
    <row r="2065" spans="1:3" x14ac:dyDescent="0.25">
      <c r="A2065" t="s">
        <v>173</v>
      </c>
      <c r="B2065">
        <f t="shared" ref="B2065" si="2060">B2063+1</f>
        <v>1033</v>
      </c>
      <c r="C2065" t="s">
        <v>172</v>
      </c>
    </row>
    <row r="2066" spans="1:3" x14ac:dyDescent="0.25">
      <c r="A2066" t="s">
        <v>394</v>
      </c>
      <c r="B2066" t="str">
        <f t="shared" ref="B2066" si="2061">DEC2HEX(HEX2DEC(B2064)+HEX2DEC(1))</f>
        <v>508</v>
      </c>
    </row>
    <row r="2067" spans="1:3" x14ac:dyDescent="0.25">
      <c r="A2067" t="s">
        <v>173</v>
      </c>
      <c r="B2067">
        <f t="shared" ref="B2067" si="2062">B2065+1</f>
        <v>1034</v>
      </c>
      <c r="C2067" t="s">
        <v>172</v>
      </c>
    </row>
    <row r="2068" spans="1:3" x14ac:dyDescent="0.25">
      <c r="A2068" t="s">
        <v>394</v>
      </c>
      <c r="B2068" t="str">
        <f t="shared" ref="B2068" si="2063">DEC2HEX(HEX2DEC(B2066)+HEX2DEC(1))</f>
        <v>509</v>
      </c>
    </row>
    <row r="2069" spans="1:3" x14ac:dyDescent="0.25">
      <c r="A2069" t="s">
        <v>173</v>
      </c>
      <c r="B2069">
        <f t="shared" ref="B2069" si="2064">B2067+1</f>
        <v>1035</v>
      </c>
      <c r="C2069" t="s">
        <v>172</v>
      </c>
    </row>
    <row r="2070" spans="1:3" x14ac:dyDescent="0.25">
      <c r="A2070" t="s">
        <v>394</v>
      </c>
      <c r="B2070" t="str">
        <f t="shared" ref="B2070" si="2065">DEC2HEX(HEX2DEC(B2068)+HEX2DEC(1))</f>
        <v>50A</v>
      </c>
    </row>
    <row r="2071" spans="1:3" x14ac:dyDescent="0.25">
      <c r="A2071" t="s">
        <v>173</v>
      </c>
      <c r="B2071">
        <f t="shared" ref="B2071" si="2066">B2069+1</f>
        <v>1036</v>
      </c>
      <c r="C2071" t="s">
        <v>172</v>
      </c>
    </row>
    <row r="2072" spans="1:3" x14ac:dyDescent="0.25">
      <c r="A2072" t="s">
        <v>394</v>
      </c>
      <c r="B2072" t="str">
        <f t="shared" ref="B2072" si="2067">DEC2HEX(HEX2DEC(B2070)+HEX2DEC(1))</f>
        <v>50B</v>
      </c>
    </row>
    <row r="2073" spans="1:3" x14ac:dyDescent="0.25">
      <c r="A2073" t="s">
        <v>173</v>
      </c>
      <c r="B2073">
        <f t="shared" ref="B2073" si="2068">B2071+1</f>
        <v>1037</v>
      </c>
      <c r="C2073" t="s">
        <v>172</v>
      </c>
    </row>
    <row r="2074" spans="1:3" x14ac:dyDescent="0.25">
      <c r="A2074" t="s">
        <v>394</v>
      </c>
      <c r="B2074" t="str">
        <f t="shared" ref="B2074" si="2069">DEC2HEX(HEX2DEC(B2072)+HEX2DEC(1))</f>
        <v>50C</v>
      </c>
    </row>
    <row r="2075" spans="1:3" x14ac:dyDescent="0.25">
      <c r="A2075" t="s">
        <v>173</v>
      </c>
      <c r="B2075">
        <f t="shared" ref="B2075" si="2070">B2073+1</f>
        <v>1038</v>
      </c>
      <c r="C2075" t="s">
        <v>172</v>
      </c>
    </row>
    <row r="2076" spans="1:3" x14ac:dyDescent="0.25">
      <c r="A2076" t="s">
        <v>394</v>
      </c>
      <c r="B2076" t="str">
        <f t="shared" ref="B2076" si="2071">DEC2HEX(HEX2DEC(B2074)+HEX2DEC(1))</f>
        <v>50D</v>
      </c>
    </row>
    <row r="2077" spans="1:3" x14ac:dyDescent="0.25">
      <c r="A2077" t="s">
        <v>173</v>
      </c>
      <c r="B2077">
        <f t="shared" ref="B2077" si="2072">B2075+1</f>
        <v>1039</v>
      </c>
      <c r="C2077" t="s">
        <v>172</v>
      </c>
    </row>
    <row r="2078" spans="1:3" x14ac:dyDescent="0.25">
      <c r="A2078" t="s">
        <v>394</v>
      </c>
      <c r="B2078" t="str">
        <f t="shared" ref="B2078" si="2073">DEC2HEX(HEX2DEC(B2076)+HEX2DEC(1))</f>
        <v>50E</v>
      </c>
    </row>
    <row r="2079" spans="1:3" x14ac:dyDescent="0.25">
      <c r="A2079" t="s">
        <v>173</v>
      </c>
      <c r="B2079">
        <f t="shared" ref="B2079" si="2074">B2077+1</f>
        <v>1040</v>
      </c>
      <c r="C2079" t="s">
        <v>172</v>
      </c>
    </row>
    <row r="2080" spans="1:3" x14ac:dyDescent="0.25">
      <c r="A2080" t="s">
        <v>394</v>
      </c>
      <c r="B2080" t="str">
        <f t="shared" ref="B2080" si="2075">DEC2HEX(HEX2DEC(B2078)+HEX2DEC(1))</f>
        <v>50F</v>
      </c>
    </row>
    <row r="2081" spans="1:3" x14ac:dyDescent="0.25">
      <c r="A2081" t="s">
        <v>173</v>
      </c>
      <c r="B2081">
        <f t="shared" ref="B2081" si="2076">B2079+1</f>
        <v>1041</v>
      </c>
      <c r="C2081" t="s">
        <v>172</v>
      </c>
    </row>
    <row r="2082" spans="1:3" x14ac:dyDescent="0.25">
      <c r="A2082" t="s">
        <v>394</v>
      </c>
      <c r="B2082" t="str">
        <f t="shared" ref="B2082" si="2077">DEC2HEX(HEX2DEC(B2080)+HEX2DEC(1))</f>
        <v>510</v>
      </c>
    </row>
    <row r="2083" spans="1:3" x14ac:dyDescent="0.25">
      <c r="A2083" t="s">
        <v>173</v>
      </c>
      <c r="B2083">
        <f t="shared" ref="B2083" si="2078">B2081+1</f>
        <v>1042</v>
      </c>
      <c r="C2083" t="s">
        <v>172</v>
      </c>
    </row>
    <row r="2084" spans="1:3" x14ac:dyDescent="0.25">
      <c r="A2084" t="s">
        <v>394</v>
      </c>
      <c r="B2084" t="str">
        <f t="shared" ref="B2084" si="2079">DEC2HEX(HEX2DEC(B2082)+HEX2DEC(1))</f>
        <v>511</v>
      </c>
    </row>
    <row r="2085" spans="1:3" x14ac:dyDescent="0.25">
      <c r="A2085" t="s">
        <v>173</v>
      </c>
      <c r="B2085">
        <f t="shared" ref="B2085" si="2080">B2083+1</f>
        <v>1043</v>
      </c>
      <c r="C2085" t="s">
        <v>172</v>
      </c>
    </row>
    <row r="2086" spans="1:3" x14ac:dyDescent="0.25">
      <c r="A2086" t="s">
        <v>394</v>
      </c>
      <c r="B2086" t="str">
        <f t="shared" ref="B2086" si="2081">DEC2HEX(HEX2DEC(B2084)+HEX2DEC(1))</f>
        <v>512</v>
      </c>
    </row>
    <row r="2087" spans="1:3" x14ac:dyDescent="0.25">
      <c r="A2087" t="s">
        <v>173</v>
      </c>
      <c r="B2087">
        <f t="shared" ref="B2087" si="2082">B2085+1</f>
        <v>1044</v>
      </c>
      <c r="C2087" t="s">
        <v>172</v>
      </c>
    </row>
    <row r="2088" spans="1:3" x14ac:dyDescent="0.25">
      <c r="A2088" t="s">
        <v>394</v>
      </c>
      <c r="B2088" t="str">
        <f t="shared" ref="B2088" si="2083">DEC2HEX(HEX2DEC(B2086)+HEX2DEC(1))</f>
        <v>513</v>
      </c>
    </row>
    <row r="2089" spans="1:3" x14ac:dyDescent="0.25">
      <c r="A2089" t="s">
        <v>173</v>
      </c>
      <c r="B2089">
        <f t="shared" ref="B2089" si="2084">B2087+1</f>
        <v>1045</v>
      </c>
      <c r="C2089" t="s">
        <v>172</v>
      </c>
    </row>
    <row r="2090" spans="1:3" x14ac:dyDescent="0.25">
      <c r="A2090" t="s">
        <v>394</v>
      </c>
      <c r="B2090" t="str">
        <f t="shared" ref="B2090" si="2085">DEC2HEX(HEX2DEC(B2088)+HEX2DEC(1))</f>
        <v>514</v>
      </c>
    </row>
    <row r="2091" spans="1:3" x14ac:dyDescent="0.25">
      <c r="A2091" t="s">
        <v>173</v>
      </c>
      <c r="B2091">
        <f t="shared" ref="B2091" si="2086">B2089+1</f>
        <v>1046</v>
      </c>
      <c r="C2091" t="s">
        <v>172</v>
      </c>
    </row>
    <row r="2092" spans="1:3" x14ac:dyDescent="0.25">
      <c r="A2092" t="s">
        <v>394</v>
      </c>
      <c r="B2092" t="str">
        <f t="shared" ref="B2092" si="2087">DEC2HEX(HEX2DEC(B2090)+HEX2DEC(1))</f>
        <v>515</v>
      </c>
    </row>
    <row r="2093" spans="1:3" x14ac:dyDescent="0.25">
      <c r="A2093" t="s">
        <v>173</v>
      </c>
      <c r="B2093">
        <f t="shared" ref="B2093" si="2088">B2091+1</f>
        <v>1047</v>
      </c>
      <c r="C2093" t="s">
        <v>172</v>
      </c>
    </row>
    <row r="2094" spans="1:3" x14ac:dyDescent="0.25">
      <c r="A2094" t="s">
        <v>394</v>
      </c>
      <c r="B2094" t="str">
        <f t="shared" ref="B2094" si="2089">DEC2HEX(HEX2DEC(B2092)+HEX2DEC(1))</f>
        <v>516</v>
      </c>
    </row>
    <row r="2095" spans="1:3" x14ac:dyDescent="0.25">
      <c r="A2095" t="s">
        <v>173</v>
      </c>
      <c r="B2095">
        <f t="shared" ref="B2095" si="2090">B2093+1</f>
        <v>1048</v>
      </c>
      <c r="C2095" t="s">
        <v>172</v>
      </c>
    </row>
    <row r="2096" spans="1:3" x14ac:dyDescent="0.25">
      <c r="A2096" t="s">
        <v>394</v>
      </c>
      <c r="B2096" t="str">
        <f t="shared" ref="B2096" si="2091">DEC2HEX(HEX2DEC(B2094)+HEX2DEC(1))</f>
        <v>517</v>
      </c>
    </row>
    <row r="2097" spans="1:3" x14ac:dyDescent="0.25">
      <c r="A2097" t="s">
        <v>173</v>
      </c>
      <c r="B2097">
        <f t="shared" ref="B2097" si="2092">B2095+1</f>
        <v>1049</v>
      </c>
      <c r="C2097" t="s">
        <v>172</v>
      </c>
    </row>
    <row r="2098" spans="1:3" x14ac:dyDescent="0.25">
      <c r="A2098" t="s">
        <v>394</v>
      </c>
      <c r="B2098" t="str">
        <f t="shared" ref="B2098" si="2093">DEC2HEX(HEX2DEC(B2096)+HEX2DEC(1))</f>
        <v>518</v>
      </c>
    </row>
    <row r="2099" spans="1:3" x14ac:dyDescent="0.25">
      <c r="A2099" t="s">
        <v>173</v>
      </c>
      <c r="B2099">
        <f t="shared" ref="B2099" si="2094">B2097+1</f>
        <v>1050</v>
      </c>
      <c r="C2099" t="s">
        <v>172</v>
      </c>
    </row>
    <row r="2100" spans="1:3" x14ac:dyDescent="0.25">
      <c r="A2100" t="s">
        <v>394</v>
      </c>
      <c r="B2100" t="str">
        <f t="shared" ref="B2100" si="2095">DEC2HEX(HEX2DEC(B2098)+HEX2DEC(1))</f>
        <v>519</v>
      </c>
    </row>
    <row r="2101" spans="1:3" x14ac:dyDescent="0.25">
      <c r="A2101" t="s">
        <v>173</v>
      </c>
      <c r="B2101">
        <f t="shared" ref="B2101" si="2096">B2099+1</f>
        <v>1051</v>
      </c>
      <c r="C2101" t="s">
        <v>172</v>
      </c>
    </row>
    <row r="2102" spans="1:3" x14ac:dyDescent="0.25">
      <c r="A2102" t="s">
        <v>394</v>
      </c>
      <c r="B2102" t="str">
        <f t="shared" ref="B2102" si="2097">DEC2HEX(HEX2DEC(B2100)+HEX2DEC(1))</f>
        <v>51A</v>
      </c>
    </row>
    <row r="2103" spans="1:3" x14ac:dyDescent="0.25">
      <c r="A2103" t="s">
        <v>173</v>
      </c>
      <c r="B2103">
        <f t="shared" ref="B2103" si="2098">B2101+1</f>
        <v>1052</v>
      </c>
      <c r="C2103" t="s">
        <v>172</v>
      </c>
    </row>
    <row r="2104" spans="1:3" x14ac:dyDescent="0.25">
      <c r="A2104" t="s">
        <v>394</v>
      </c>
      <c r="B2104" t="str">
        <f t="shared" ref="B2104" si="2099">DEC2HEX(HEX2DEC(B2102)+HEX2DEC(1))</f>
        <v>51B</v>
      </c>
    </row>
    <row r="2105" spans="1:3" x14ac:dyDescent="0.25">
      <c r="A2105" t="s">
        <v>173</v>
      </c>
      <c r="B2105">
        <f t="shared" ref="B2105" si="2100">B2103+1</f>
        <v>1053</v>
      </c>
      <c r="C2105" t="s">
        <v>172</v>
      </c>
    </row>
    <row r="2106" spans="1:3" x14ac:dyDescent="0.25">
      <c r="A2106" t="s">
        <v>394</v>
      </c>
      <c r="B2106" t="str">
        <f t="shared" ref="B2106" si="2101">DEC2HEX(HEX2DEC(B2104)+HEX2DEC(1))</f>
        <v>51C</v>
      </c>
    </row>
    <row r="2107" spans="1:3" x14ac:dyDescent="0.25">
      <c r="A2107" t="s">
        <v>173</v>
      </c>
      <c r="B2107">
        <f t="shared" ref="B2107" si="2102">B2105+1</f>
        <v>1054</v>
      </c>
      <c r="C2107" t="s">
        <v>172</v>
      </c>
    </row>
    <row r="2108" spans="1:3" x14ac:dyDescent="0.25">
      <c r="A2108" t="s">
        <v>394</v>
      </c>
      <c r="B2108" t="str">
        <f t="shared" ref="B2108" si="2103">DEC2HEX(HEX2DEC(B2106)+HEX2DEC(1))</f>
        <v>51D</v>
      </c>
    </row>
    <row r="2109" spans="1:3" x14ac:dyDescent="0.25">
      <c r="A2109" t="s">
        <v>173</v>
      </c>
      <c r="B2109">
        <f t="shared" ref="B2109" si="2104">B2107+1</f>
        <v>1055</v>
      </c>
      <c r="C2109" t="s">
        <v>172</v>
      </c>
    </row>
    <row r="2110" spans="1:3" x14ac:dyDescent="0.25">
      <c r="A2110" t="s">
        <v>394</v>
      </c>
      <c r="B2110" t="str">
        <f t="shared" ref="B2110" si="2105">DEC2HEX(HEX2DEC(B2108)+HEX2DEC(1))</f>
        <v>51E</v>
      </c>
    </row>
    <row r="2111" spans="1:3" x14ac:dyDescent="0.25">
      <c r="A2111" t="s">
        <v>173</v>
      </c>
      <c r="B2111">
        <f t="shared" ref="B2111" si="2106">B2109+1</f>
        <v>1056</v>
      </c>
      <c r="C2111" t="s">
        <v>172</v>
      </c>
    </row>
    <row r="2112" spans="1:3" x14ac:dyDescent="0.25">
      <c r="A2112" t="s">
        <v>394</v>
      </c>
      <c r="B2112" t="str">
        <f t="shared" ref="B2112" si="2107">DEC2HEX(HEX2DEC(B2110)+HEX2DEC(1))</f>
        <v>51F</v>
      </c>
    </row>
    <row r="2113" spans="1:3" x14ac:dyDescent="0.25">
      <c r="A2113" t="s">
        <v>173</v>
      </c>
      <c r="B2113">
        <f t="shared" ref="B2113" si="2108">B2111+1</f>
        <v>1057</v>
      </c>
      <c r="C2113" t="s">
        <v>172</v>
      </c>
    </row>
    <row r="2114" spans="1:3" x14ac:dyDescent="0.25">
      <c r="A2114" t="s">
        <v>394</v>
      </c>
      <c r="B2114" t="str">
        <f t="shared" ref="B2114" si="2109">DEC2HEX(HEX2DEC(B2112)+HEX2DEC(1))</f>
        <v>520</v>
      </c>
    </row>
    <row r="2115" spans="1:3" x14ac:dyDescent="0.25">
      <c r="A2115" t="s">
        <v>173</v>
      </c>
      <c r="B2115">
        <f t="shared" ref="B2115" si="2110">B2113+1</f>
        <v>1058</v>
      </c>
      <c r="C2115" t="s">
        <v>172</v>
      </c>
    </row>
    <row r="2116" spans="1:3" x14ac:dyDescent="0.25">
      <c r="A2116" t="s">
        <v>394</v>
      </c>
      <c r="B2116" t="str">
        <f t="shared" ref="B2116" si="2111">DEC2HEX(HEX2DEC(B2114)+HEX2DEC(1))</f>
        <v>521</v>
      </c>
    </row>
    <row r="2117" spans="1:3" x14ac:dyDescent="0.25">
      <c r="A2117" t="s">
        <v>173</v>
      </c>
      <c r="B2117">
        <f t="shared" ref="B2117" si="2112">B2115+1</f>
        <v>1059</v>
      </c>
      <c r="C2117" t="s">
        <v>172</v>
      </c>
    </row>
    <row r="2118" spans="1:3" x14ac:dyDescent="0.25">
      <c r="A2118" t="s">
        <v>394</v>
      </c>
      <c r="B2118" t="str">
        <f t="shared" ref="B2118" si="2113">DEC2HEX(HEX2DEC(B2116)+HEX2DEC(1))</f>
        <v>522</v>
      </c>
    </row>
    <row r="2119" spans="1:3" x14ac:dyDescent="0.25">
      <c r="A2119" t="s">
        <v>173</v>
      </c>
      <c r="B2119">
        <f t="shared" ref="B2119" si="2114">B2117+1</f>
        <v>1060</v>
      </c>
      <c r="C2119" t="s">
        <v>172</v>
      </c>
    </row>
    <row r="2120" spans="1:3" x14ac:dyDescent="0.25">
      <c r="A2120" t="s">
        <v>394</v>
      </c>
      <c r="B2120" t="str">
        <f t="shared" ref="B2120" si="2115">DEC2HEX(HEX2DEC(B2118)+HEX2DEC(1))</f>
        <v>523</v>
      </c>
    </row>
    <row r="2121" spans="1:3" x14ac:dyDescent="0.25">
      <c r="A2121" t="s">
        <v>173</v>
      </c>
      <c r="B2121">
        <f t="shared" ref="B2121" si="2116">B2119+1</f>
        <v>1061</v>
      </c>
      <c r="C2121" t="s">
        <v>172</v>
      </c>
    </row>
    <row r="2122" spans="1:3" x14ac:dyDescent="0.25">
      <c r="A2122" t="s">
        <v>394</v>
      </c>
      <c r="B2122" t="str">
        <f t="shared" ref="B2122" si="2117">DEC2HEX(HEX2DEC(B2120)+HEX2DEC(1))</f>
        <v>524</v>
      </c>
    </row>
    <row r="2123" spans="1:3" x14ac:dyDescent="0.25">
      <c r="A2123" t="s">
        <v>173</v>
      </c>
      <c r="B2123">
        <f t="shared" ref="B2123" si="2118">B2121+1</f>
        <v>1062</v>
      </c>
      <c r="C2123" t="s">
        <v>172</v>
      </c>
    </row>
    <row r="2124" spans="1:3" x14ac:dyDescent="0.25">
      <c r="A2124" t="s">
        <v>394</v>
      </c>
      <c r="B2124" t="str">
        <f t="shared" ref="B2124" si="2119">DEC2HEX(HEX2DEC(B2122)+HEX2DEC(1))</f>
        <v>525</v>
      </c>
    </row>
    <row r="2125" spans="1:3" x14ac:dyDescent="0.25">
      <c r="A2125" t="s">
        <v>173</v>
      </c>
      <c r="B2125">
        <f t="shared" ref="B2125" si="2120">B2123+1</f>
        <v>1063</v>
      </c>
      <c r="C2125" t="s">
        <v>172</v>
      </c>
    </row>
    <row r="2126" spans="1:3" x14ac:dyDescent="0.25">
      <c r="A2126" t="s">
        <v>394</v>
      </c>
      <c r="B2126" t="str">
        <f t="shared" ref="B2126" si="2121">DEC2HEX(HEX2DEC(B2124)+HEX2DEC(1))</f>
        <v>526</v>
      </c>
    </row>
    <row r="2127" spans="1:3" x14ac:dyDescent="0.25">
      <c r="A2127" t="s">
        <v>173</v>
      </c>
      <c r="B2127">
        <f t="shared" ref="B2127" si="2122">B2125+1</f>
        <v>1064</v>
      </c>
      <c r="C2127" t="s">
        <v>172</v>
      </c>
    </row>
    <row r="2128" spans="1:3" x14ac:dyDescent="0.25">
      <c r="A2128" t="s">
        <v>394</v>
      </c>
      <c r="B2128" t="str">
        <f t="shared" ref="B2128" si="2123">DEC2HEX(HEX2DEC(B2126)+HEX2DEC(1))</f>
        <v>527</v>
      </c>
    </row>
    <row r="2129" spans="1:3" x14ac:dyDescent="0.25">
      <c r="A2129" t="s">
        <v>173</v>
      </c>
      <c r="B2129">
        <f t="shared" ref="B2129" si="2124">B2127+1</f>
        <v>1065</v>
      </c>
      <c r="C2129" t="s">
        <v>172</v>
      </c>
    </row>
    <row r="2130" spans="1:3" x14ac:dyDescent="0.25">
      <c r="A2130" t="s">
        <v>394</v>
      </c>
      <c r="B2130" t="str">
        <f t="shared" ref="B2130" si="2125">DEC2HEX(HEX2DEC(B2128)+HEX2DEC(1))</f>
        <v>528</v>
      </c>
    </row>
    <row r="2131" spans="1:3" x14ac:dyDescent="0.25">
      <c r="A2131" t="s">
        <v>173</v>
      </c>
      <c r="B2131">
        <f t="shared" ref="B2131" si="2126">B2129+1</f>
        <v>1066</v>
      </c>
      <c r="C2131" t="s">
        <v>172</v>
      </c>
    </row>
    <row r="2132" spans="1:3" x14ac:dyDescent="0.25">
      <c r="A2132" t="s">
        <v>394</v>
      </c>
      <c r="B2132" t="str">
        <f t="shared" ref="B2132" si="2127">DEC2HEX(HEX2DEC(B2130)+HEX2DEC(1))</f>
        <v>529</v>
      </c>
    </row>
    <row r="2133" spans="1:3" x14ac:dyDescent="0.25">
      <c r="A2133" t="s">
        <v>173</v>
      </c>
      <c r="B2133">
        <f t="shared" ref="B2133" si="2128">B2131+1</f>
        <v>1067</v>
      </c>
      <c r="C2133" t="s">
        <v>172</v>
      </c>
    </row>
    <row r="2134" spans="1:3" x14ac:dyDescent="0.25">
      <c r="A2134" t="s">
        <v>394</v>
      </c>
      <c r="B2134" t="str">
        <f t="shared" ref="B2134" si="2129">DEC2HEX(HEX2DEC(B2132)+HEX2DEC(1))</f>
        <v>52A</v>
      </c>
    </row>
    <row r="2135" spans="1:3" x14ac:dyDescent="0.25">
      <c r="A2135" t="s">
        <v>173</v>
      </c>
      <c r="B2135">
        <f t="shared" ref="B2135" si="2130">B2133+1</f>
        <v>1068</v>
      </c>
      <c r="C2135" t="s">
        <v>172</v>
      </c>
    </row>
    <row r="2136" spans="1:3" x14ac:dyDescent="0.25">
      <c r="A2136" t="s">
        <v>394</v>
      </c>
      <c r="B2136" t="str">
        <f t="shared" ref="B2136" si="2131">DEC2HEX(HEX2DEC(B2134)+HEX2DEC(1))</f>
        <v>52B</v>
      </c>
    </row>
    <row r="2137" spans="1:3" x14ac:dyDescent="0.25">
      <c r="A2137" t="s">
        <v>173</v>
      </c>
      <c r="B2137">
        <f t="shared" ref="B2137" si="2132">B2135+1</f>
        <v>1069</v>
      </c>
      <c r="C2137" t="s">
        <v>172</v>
      </c>
    </row>
    <row r="2138" spans="1:3" x14ac:dyDescent="0.25">
      <c r="A2138" t="s">
        <v>394</v>
      </c>
      <c r="B2138" t="str">
        <f t="shared" ref="B2138" si="2133">DEC2HEX(HEX2DEC(B2136)+HEX2DEC(1))</f>
        <v>52C</v>
      </c>
    </row>
    <row r="2139" spans="1:3" x14ac:dyDescent="0.25">
      <c r="A2139" t="s">
        <v>173</v>
      </c>
      <c r="B2139">
        <f t="shared" ref="B2139" si="2134">B2137+1</f>
        <v>1070</v>
      </c>
      <c r="C2139" t="s">
        <v>172</v>
      </c>
    </row>
    <row r="2140" spans="1:3" x14ac:dyDescent="0.25">
      <c r="A2140" t="s">
        <v>394</v>
      </c>
      <c r="B2140" t="str">
        <f t="shared" ref="B2140" si="2135">DEC2HEX(HEX2DEC(B2138)+HEX2DEC(1))</f>
        <v>52D</v>
      </c>
    </row>
    <row r="2141" spans="1:3" x14ac:dyDescent="0.25">
      <c r="A2141" t="s">
        <v>173</v>
      </c>
      <c r="B2141">
        <f t="shared" ref="B2141" si="2136">B2139+1</f>
        <v>1071</v>
      </c>
      <c r="C2141" t="s">
        <v>172</v>
      </c>
    </row>
    <row r="2142" spans="1:3" x14ac:dyDescent="0.25">
      <c r="A2142" t="s">
        <v>394</v>
      </c>
      <c r="B2142" t="str">
        <f t="shared" ref="B2142" si="2137">DEC2HEX(HEX2DEC(B2140)+HEX2DEC(1))</f>
        <v>52E</v>
      </c>
    </row>
    <row r="2143" spans="1:3" x14ac:dyDescent="0.25">
      <c r="A2143" t="s">
        <v>173</v>
      </c>
      <c r="B2143">
        <f t="shared" ref="B2143" si="2138">B2141+1</f>
        <v>1072</v>
      </c>
      <c r="C2143" t="s">
        <v>172</v>
      </c>
    </row>
    <row r="2144" spans="1:3" x14ac:dyDescent="0.25">
      <c r="A2144" t="s">
        <v>394</v>
      </c>
      <c r="B2144" t="str">
        <f t="shared" ref="B2144" si="2139">DEC2HEX(HEX2DEC(B2142)+HEX2DEC(1))</f>
        <v>52F</v>
      </c>
    </row>
    <row r="2145" spans="1:3" x14ac:dyDescent="0.25">
      <c r="A2145" t="s">
        <v>173</v>
      </c>
      <c r="B2145">
        <f t="shared" ref="B2145" si="2140">B2143+1</f>
        <v>1073</v>
      </c>
      <c r="C2145" t="s">
        <v>172</v>
      </c>
    </row>
    <row r="2146" spans="1:3" x14ac:dyDescent="0.25">
      <c r="A2146" t="s">
        <v>394</v>
      </c>
      <c r="B2146" t="str">
        <f t="shared" ref="B2146" si="2141">DEC2HEX(HEX2DEC(B2144)+HEX2DEC(1))</f>
        <v>530</v>
      </c>
    </row>
    <row r="2147" spans="1:3" x14ac:dyDescent="0.25">
      <c r="A2147" t="s">
        <v>173</v>
      </c>
      <c r="B2147">
        <f t="shared" ref="B2147" si="2142">B2145+1</f>
        <v>1074</v>
      </c>
      <c r="C2147" t="s">
        <v>172</v>
      </c>
    </row>
    <row r="2148" spans="1:3" x14ac:dyDescent="0.25">
      <c r="A2148" t="s">
        <v>394</v>
      </c>
      <c r="B2148" t="str">
        <f t="shared" ref="B2148" si="2143">DEC2HEX(HEX2DEC(B2146)+HEX2DEC(1))</f>
        <v>531</v>
      </c>
    </row>
    <row r="2149" spans="1:3" x14ac:dyDescent="0.25">
      <c r="A2149" t="s">
        <v>173</v>
      </c>
      <c r="B2149">
        <f t="shared" ref="B2149" si="2144">B2147+1</f>
        <v>1075</v>
      </c>
      <c r="C2149" t="s">
        <v>172</v>
      </c>
    </row>
    <row r="2150" spans="1:3" x14ac:dyDescent="0.25">
      <c r="A2150" t="s">
        <v>394</v>
      </c>
      <c r="B2150" t="str">
        <f t="shared" ref="B2150" si="2145">DEC2HEX(HEX2DEC(B2148)+HEX2DEC(1))</f>
        <v>532</v>
      </c>
    </row>
    <row r="2151" spans="1:3" x14ac:dyDescent="0.25">
      <c r="A2151" t="s">
        <v>173</v>
      </c>
      <c r="B2151">
        <f t="shared" ref="B2151" si="2146">B2149+1</f>
        <v>1076</v>
      </c>
      <c r="C2151" t="s">
        <v>172</v>
      </c>
    </row>
    <row r="2152" spans="1:3" x14ac:dyDescent="0.25">
      <c r="A2152" t="s">
        <v>394</v>
      </c>
      <c r="B2152" t="str">
        <f t="shared" ref="B2152" si="2147">DEC2HEX(HEX2DEC(B2150)+HEX2DEC(1))</f>
        <v>533</v>
      </c>
    </row>
    <row r="2153" spans="1:3" x14ac:dyDescent="0.25">
      <c r="A2153" t="s">
        <v>173</v>
      </c>
      <c r="B2153">
        <f t="shared" ref="B2153" si="2148">B2151+1</f>
        <v>1077</v>
      </c>
      <c r="C2153" t="s">
        <v>172</v>
      </c>
    </row>
    <row r="2154" spans="1:3" x14ac:dyDescent="0.25">
      <c r="A2154" t="s">
        <v>394</v>
      </c>
      <c r="B2154" t="str">
        <f t="shared" ref="B2154" si="2149">DEC2HEX(HEX2DEC(B2152)+HEX2DEC(1))</f>
        <v>534</v>
      </c>
    </row>
    <row r="2155" spans="1:3" x14ac:dyDescent="0.25">
      <c r="A2155" t="s">
        <v>173</v>
      </c>
      <c r="B2155">
        <f t="shared" ref="B2155" si="2150">B2153+1</f>
        <v>1078</v>
      </c>
      <c r="C2155" t="s">
        <v>172</v>
      </c>
    </row>
    <row r="2156" spans="1:3" x14ac:dyDescent="0.25">
      <c r="A2156" t="s">
        <v>394</v>
      </c>
      <c r="B2156" t="str">
        <f t="shared" ref="B2156" si="2151">DEC2HEX(HEX2DEC(B2154)+HEX2DEC(1))</f>
        <v>535</v>
      </c>
    </row>
    <row r="2157" spans="1:3" x14ac:dyDescent="0.25">
      <c r="A2157" t="s">
        <v>173</v>
      </c>
      <c r="B2157">
        <f t="shared" ref="B2157" si="2152">B2155+1</f>
        <v>1079</v>
      </c>
      <c r="C2157" t="s">
        <v>172</v>
      </c>
    </row>
    <row r="2158" spans="1:3" x14ac:dyDescent="0.25">
      <c r="A2158" t="s">
        <v>394</v>
      </c>
      <c r="B2158" t="str">
        <f t="shared" ref="B2158" si="2153">DEC2HEX(HEX2DEC(B2156)+HEX2DEC(1))</f>
        <v>536</v>
      </c>
    </row>
    <row r="2159" spans="1:3" x14ac:dyDescent="0.25">
      <c r="A2159" t="s">
        <v>173</v>
      </c>
      <c r="B2159">
        <f t="shared" ref="B2159" si="2154">B2157+1</f>
        <v>1080</v>
      </c>
      <c r="C2159" t="s">
        <v>172</v>
      </c>
    </row>
    <row r="2160" spans="1:3" x14ac:dyDescent="0.25">
      <c r="A2160" t="s">
        <v>394</v>
      </c>
      <c r="B2160" t="str">
        <f t="shared" ref="B2160" si="2155">DEC2HEX(HEX2DEC(B2158)+HEX2DEC(1))</f>
        <v>537</v>
      </c>
    </row>
    <row r="2161" spans="1:3" x14ac:dyDescent="0.25">
      <c r="A2161" t="s">
        <v>173</v>
      </c>
      <c r="B2161">
        <f t="shared" ref="B2161" si="2156">B2159+1</f>
        <v>1081</v>
      </c>
      <c r="C2161" t="s">
        <v>172</v>
      </c>
    </row>
    <row r="2162" spans="1:3" x14ac:dyDescent="0.25">
      <c r="A2162" t="s">
        <v>394</v>
      </c>
      <c r="B2162" t="str">
        <f t="shared" ref="B2162" si="2157">DEC2HEX(HEX2DEC(B2160)+HEX2DEC(1))</f>
        <v>538</v>
      </c>
    </row>
    <row r="2163" spans="1:3" x14ac:dyDescent="0.25">
      <c r="A2163" t="s">
        <v>173</v>
      </c>
      <c r="B2163">
        <f t="shared" ref="B2163" si="2158">B2161+1</f>
        <v>1082</v>
      </c>
      <c r="C2163" t="s">
        <v>172</v>
      </c>
    </row>
    <row r="2164" spans="1:3" x14ac:dyDescent="0.25">
      <c r="A2164" t="s">
        <v>394</v>
      </c>
      <c r="B2164" t="str">
        <f t="shared" ref="B2164" si="2159">DEC2HEX(HEX2DEC(B2162)+HEX2DEC(1))</f>
        <v>539</v>
      </c>
    </row>
    <row r="2165" spans="1:3" x14ac:dyDescent="0.25">
      <c r="A2165" t="s">
        <v>173</v>
      </c>
      <c r="B2165">
        <f t="shared" ref="B2165" si="2160">B2163+1</f>
        <v>1083</v>
      </c>
      <c r="C2165" t="s">
        <v>172</v>
      </c>
    </row>
    <row r="2166" spans="1:3" x14ac:dyDescent="0.25">
      <c r="A2166" t="s">
        <v>394</v>
      </c>
      <c r="B2166" t="str">
        <f t="shared" ref="B2166" si="2161">DEC2HEX(HEX2DEC(B2164)+HEX2DEC(1))</f>
        <v>53A</v>
      </c>
    </row>
    <row r="2167" spans="1:3" x14ac:dyDescent="0.25">
      <c r="A2167" t="s">
        <v>173</v>
      </c>
      <c r="B2167">
        <f t="shared" ref="B2167" si="2162">B2165+1</f>
        <v>1084</v>
      </c>
      <c r="C2167" t="s">
        <v>172</v>
      </c>
    </row>
    <row r="2168" spans="1:3" x14ac:dyDescent="0.25">
      <c r="A2168" t="s">
        <v>394</v>
      </c>
      <c r="B2168" t="str">
        <f t="shared" ref="B2168" si="2163">DEC2HEX(HEX2DEC(B2166)+HEX2DEC(1))</f>
        <v>53B</v>
      </c>
    </row>
    <row r="2169" spans="1:3" x14ac:dyDescent="0.25">
      <c r="A2169" t="s">
        <v>173</v>
      </c>
      <c r="B2169">
        <f t="shared" ref="B2169" si="2164">B2167+1</f>
        <v>1085</v>
      </c>
      <c r="C2169" t="s">
        <v>172</v>
      </c>
    </row>
    <row r="2170" spans="1:3" x14ac:dyDescent="0.25">
      <c r="A2170" t="s">
        <v>394</v>
      </c>
      <c r="B2170" t="str">
        <f t="shared" ref="B2170" si="2165">DEC2HEX(HEX2DEC(B2168)+HEX2DEC(1))</f>
        <v>53C</v>
      </c>
    </row>
    <row r="2171" spans="1:3" x14ac:dyDescent="0.25">
      <c r="A2171" t="s">
        <v>173</v>
      </c>
      <c r="B2171">
        <f t="shared" ref="B2171" si="2166">B2169+1</f>
        <v>1086</v>
      </c>
      <c r="C2171" t="s">
        <v>172</v>
      </c>
    </row>
    <row r="2172" spans="1:3" x14ac:dyDescent="0.25">
      <c r="A2172" t="s">
        <v>394</v>
      </c>
      <c r="B2172" t="str">
        <f t="shared" ref="B2172" si="2167">DEC2HEX(HEX2DEC(B2170)+HEX2DEC(1))</f>
        <v>53D</v>
      </c>
    </row>
    <row r="2173" spans="1:3" x14ac:dyDescent="0.25">
      <c r="A2173" t="s">
        <v>173</v>
      </c>
      <c r="B2173">
        <f t="shared" ref="B2173" si="2168">B2171+1</f>
        <v>1087</v>
      </c>
      <c r="C2173" t="s">
        <v>172</v>
      </c>
    </row>
    <row r="2174" spans="1:3" x14ac:dyDescent="0.25">
      <c r="A2174" t="s">
        <v>394</v>
      </c>
      <c r="B2174" t="str">
        <f t="shared" ref="B2174" si="2169">DEC2HEX(HEX2DEC(B2172)+HEX2DEC(1))</f>
        <v>53E</v>
      </c>
    </row>
    <row r="2175" spans="1:3" x14ac:dyDescent="0.25">
      <c r="A2175" t="s">
        <v>173</v>
      </c>
      <c r="B2175">
        <f t="shared" ref="B2175" si="2170">B2173+1</f>
        <v>1088</v>
      </c>
      <c r="C2175" t="s">
        <v>172</v>
      </c>
    </row>
    <row r="2176" spans="1:3" x14ac:dyDescent="0.25">
      <c r="A2176" t="s">
        <v>394</v>
      </c>
      <c r="B2176" t="str">
        <f t="shared" ref="B2176" si="2171">DEC2HEX(HEX2DEC(B2174)+HEX2DEC(1))</f>
        <v>53F</v>
      </c>
    </row>
    <row r="2177" spans="1:3" x14ac:dyDescent="0.25">
      <c r="A2177" t="s">
        <v>173</v>
      </c>
      <c r="B2177">
        <f t="shared" ref="B2177" si="2172">B2175+1</f>
        <v>1089</v>
      </c>
      <c r="C2177" t="s">
        <v>172</v>
      </c>
    </row>
    <row r="2178" spans="1:3" x14ac:dyDescent="0.25">
      <c r="A2178" t="s">
        <v>394</v>
      </c>
      <c r="B2178" t="str">
        <f t="shared" ref="B2178" si="2173">DEC2HEX(HEX2DEC(B2176)+HEX2DEC(1))</f>
        <v>540</v>
      </c>
    </row>
    <row r="2179" spans="1:3" x14ac:dyDescent="0.25">
      <c r="A2179" t="s">
        <v>173</v>
      </c>
      <c r="B2179">
        <f t="shared" ref="B2179" si="2174">B2177+1</f>
        <v>1090</v>
      </c>
      <c r="C2179" t="s">
        <v>172</v>
      </c>
    </row>
    <row r="2180" spans="1:3" x14ac:dyDescent="0.25">
      <c r="A2180" t="s">
        <v>394</v>
      </c>
      <c r="B2180" t="str">
        <f t="shared" ref="B2180" si="2175">DEC2HEX(HEX2DEC(B2178)+HEX2DEC(1))</f>
        <v>541</v>
      </c>
    </row>
    <row r="2181" spans="1:3" x14ac:dyDescent="0.25">
      <c r="A2181" t="s">
        <v>173</v>
      </c>
      <c r="B2181">
        <f t="shared" ref="B2181" si="2176">B2179+1</f>
        <v>1091</v>
      </c>
      <c r="C2181" t="s">
        <v>172</v>
      </c>
    </row>
    <row r="2182" spans="1:3" x14ac:dyDescent="0.25">
      <c r="A2182" t="s">
        <v>394</v>
      </c>
      <c r="B2182" t="str">
        <f t="shared" ref="B2182" si="2177">DEC2HEX(HEX2DEC(B2180)+HEX2DEC(1))</f>
        <v>542</v>
      </c>
    </row>
    <row r="2183" spans="1:3" x14ac:dyDescent="0.25">
      <c r="A2183" t="s">
        <v>173</v>
      </c>
      <c r="B2183">
        <f t="shared" ref="B2183" si="2178">B2181+1</f>
        <v>1092</v>
      </c>
      <c r="C2183" t="s">
        <v>172</v>
      </c>
    </row>
    <row r="2184" spans="1:3" x14ac:dyDescent="0.25">
      <c r="A2184" t="s">
        <v>394</v>
      </c>
      <c r="B2184" t="str">
        <f t="shared" ref="B2184" si="2179">DEC2HEX(HEX2DEC(B2182)+HEX2DEC(1))</f>
        <v>543</v>
      </c>
    </row>
    <row r="2185" spans="1:3" x14ac:dyDescent="0.25">
      <c r="A2185" t="s">
        <v>173</v>
      </c>
      <c r="B2185">
        <f t="shared" ref="B2185" si="2180">B2183+1</f>
        <v>1093</v>
      </c>
      <c r="C2185" t="s">
        <v>172</v>
      </c>
    </row>
    <row r="2186" spans="1:3" x14ac:dyDescent="0.25">
      <c r="A2186" t="s">
        <v>394</v>
      </c>
      <c r="B2186" t="str">
        <f t="shared" ref="B2186" si="2181">DEC2HEX(HEX2DEC(B2184)+HEX2DEC(1))</f>
        <v>544</v>
      </c>
    </row>
    <row r="2187" spans="1:3" x14ac:dyDescent="0.25">
      <c r="A2187" t="s">
        <v>173</v>
      </c>
      <c r="B2187">
        <f t="shared" ref="B2187" si="2182">B2185+1</f>
        <v>1094</v>
      </c>
      <c r="C2187" t="s">
        <v>172</v>
      </c>
    </row>
    <row r="2188" spans="1:3" x14ac:dyDescent="0.25">
      <c r="A2188" t="s">
        <v>394</v>
      </c>
      <c r="B2188" t="str">
        <f t="shared" ref="B2188" si="2183">DEC2HEX(HEX2DEC(B2186)+HEX2DEC(1))</f>
        <v>545</v>
      </c>
    </row>
    <row r="2189" spans="1:3" x14ac:dyDescent="0.25">
      <c r="A2189" t="s">
        <v>173</v>
      </c>
      <c r="B2189">
        <f t="shared" ref="B2189" si="2184">B2187+1</f>
        <v>1095</v>
      </c>
      <c r="C2189" t="s">
        <v>172</v>
      </c>
    </row>
    <row r="2190" spans="1:3" x14ac:dyDescent="0.25">
      <c r="A2190" t="s">
        <v>394</v>
      </c>
      <c r="B2190" t="str">
        <f t="shared" ref="B2190" si="2185">DEC2HEX(HEX2DEC(B2188)+HEX2DEC(1))</f>
        <v>546</v>
      </c>
    </row>
    <row r="2191" spans="1:3" x14ac:dyDescent="0.25">
      <c r="A2191" t="s">
        <v>173</v>
      </c>
      <c r="B2191">
        <f t="shared" ref="B2191" si="2186">B2189+1</f>
        <v>1096</v>
      </c>
      <c r="C2191" t="s">
        <v>172</v>
      </c>
    </row>
    <row r="2192" spans="1:3" x14ac:dyDescent="0.25">
      <c r="A2192" t="s">
        <v>394</v>
      </c>
      <c r="B2192" t="str">
        <f t="shared" ref="B2192" si="2187">DEC2HEX(HEX2DEC(B2190)+HEX2DEC(1))</f>
        <v>547</v>
      </c>
    </row>
    <row r="2193" spans="1:3" x14ac:dyDescent="0.25">
      <c r="A2193" t="s">
        <v>173</v>
      </c>
      <c r="B2193">
        <f t="shared" ref="B2193" si="2188">B2191+1</f>
        <v>1097</v>
      </c>
      <c r="C2193" t="s">
        <v>172</v>
      </c>
    </row>
    <row r="2194" spans="1:3" x14ac:dyDescent="0.25">
      <c r="A2194" t="s">
        <v>394</v>
      </c>
      <c r="B2194" t="str">
        <f t="shared" ref="B2194" si="2189">DEC2HEX(HEX2DEC(B2192)+HEX2DEC(1))</f>
        <v>548</v>
      </c>
    </row>
    <row r="2195" spans="1:3" x14ac:dyDescent="0.25">
      <c r="A2195" t="s">
        <v>173</v>
      </c>
      <c r="B2195">
        <f t="shared" ref="B2195" si="2190">B2193+1</f>
        <v>1098</v>
      </c>
      <c r="C2195" t="s">
        <v>172</v>
      </c>
    </row>
    <row r="2196" spans="1:3" x14ac:dyDescent="0.25">
      <c r="A2196" t="s">
        <v>394</v>
      </c>
      <c r="B2196" t="str">
        <f t="shared" ref="B2196" si="2191">DEC2HEX(HEX2DEC(B2194)+HEX2DEC(1))</f>
        <v>549</v>
      </c>
    </row>
    <row r="2197" spans="1:3" x14ac:dyDescent="0.25">
      <c r="A2197" t="s">
        <v>173</v>
      </c>
      <c r="B2197">
        <f t="shared" ref="B2197" si="2192">B2195+1</f>
        <v>1099</v>
      </c>
      <c r="C2197" t="s">
        <v>172</v>
      </c>
    </row>
    <row r="2198" spans="1:3" x14ac:dyDescent="0.25">
      <c r="A2198" t="s">
        <v>394</v>
      </c>
      <c r="B2198" t="str">
        <f t="shared" ref="B2198" si="2193">DEC2HEX(HEX2DEC(B2196)+HEX2DEC(1))</f>
        <v>54A</v>
      </c>
    </row>
    <row r="2199" spans="1:3" x14ac:dyDescent="0.25">
      <c r="A2199" t="s">
        <v>173</v>
      </c>
      <c r="B2199">
        <f t="shared" ref="B2199" si="2194">B2197+1</f>
        <v>1100</v>
      </c>
      <c r="C2199" t="s">
        <v>172</v>
      </c>
    </row>
    <row r="2200" spans="1:3" x14ac:dyDescent="0.25">
      <c r="A2200" t="s">
        <v>394</v>
      </c>
      <c r="B2200" t="str">
        <f t="shared" ref="B2200" si="2195">DEC2HEX(HEX2DEC(B2198)+HEX2DEC(1))</f>
        <v>54B</v>
      </c>
    </row>
    <row r="2201" spans="1:3" x14ac:dyDescent="0.25">
      <c r="A2201" t="s">
        <v>173</v>
      </c>
      <c r="B2201">
        <f t="shared" ref="B2201" si="2196">B2199+1</f>
        <v>1101</v>
      </c>
      <c r="C2201" t="s">
        <v>172</v>
      </c>
    </row>
    <row r="2202" spans="1:3" x14ac:dyDescent="0.25">
      <c r="A2202" t="s">
        <v>394</v>
      </c>
      <c r="B2202" t="str">
        <f t="shared" ref="B2202" si="2197">DEC2HEX(HEX2DEC(B2200)+HEX2DEC(1))</f>
        <v>54C</v>
      </c>
    </row>
    <row r="2203" spans="1:3" x14ac:dyDescent="0.25">
      <c r="A2203" t="s">
        <v>173</v>
      </c>
      <c r="B2203">
        <f t="shared" ref="B2203" si="2198">B2201+1</f>
        <v>1102</v>
      </c>
      <c r="C2203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EUR interactions</vt:lpstr>
      <vt:lpstr>USA interactions</vt:lpstr>
      <vt:lpstr>JPN interactions</vt:lpstr>
      <vt:lpstr>Feuil1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 JV</dc:creator>
  <cp:lastModifiedBy>Brion JV</cp:lastModifiedBy>
  <dcterms:created xsi:type="dcterms:W3CDTF">2019-02-27T16:29:33Z</dcterms:created>
  <dcterms:modified xsi:type="dcterms:W3CDTF">2020-05-20T14:16:37Z</dcterms:modified>
</cp:coreProperties>
</file>