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TU Dortmund\3.Semester\fachprojekt\"/>
    </mc:Choice>
  </mc:AlternateContent>
  <xr:revisionPtr revIDLastSave="0" documentId="13_ncr:1_{B8D0DA9D-B0E0-4EA1-AF5A-8915517F00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<sst xmlns="http://schemas.openxmlformats.org/spreadsheetml/2006/main" count="13" uniqueCount="13">
  <si>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Activity</t>
  </si>
  <si>
    <t>Start</t>
    <phoneticPr fontId="1" type="noConversion"/>
  </si>
  <si>
    <t>1.Planung</t>
  </si>
  <si>
    <t>Dauer</t>
    <phoneticPr fontId="1" type="noConversion"/>
  </si>
  <si>
    <t>2.Prefabs erstellen</t>
    <phoneticPr fontId="1" type="noConversion"/>
  </si>
  <si>
    <t>3.Generieren von Floors</t>
  </si>
  <si>
    <t>4.LevelManager</t>
  </si>
  <si>
    <t xml:space="preserve">5.PlayerMovement (Steuern, Attacke usw.) </t>
  </si>
  <si>
    <t>6.Player&amp;MonsterAnimation</t>
  </si>
  <si>
    <t>7. Monster und BossKI</t>
  </si>
  <si>
    <t>8. Items</t>
  </si>
  <si>
    <t>9. Optional Sound + Dekorationen wie z.B Itemshop usw.</t>
  </si>
  <si>
    <t>10.Schluss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</si>
</sst>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\.m\.yy;@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Meilensteinplan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282683659923572"/>
          <c:y val="0.10592847769028871"/>
          <c:w val="0.639019314415183"/>
          <c:h val="0.684987174898592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1.Planung</c:v>
                </c:pt>
                <c:pt idx="1">
                  <c:v>2.Prefabs erstellen</c:v>
                </c:pt>
                <c:pt idx="2">
                  <c:v>3.Generieren von Floors</c:v>
                </c:pt>
                <c:pt idx="3">
                  <c:v>4.LevelManager</c:v>
                </c:pt>
                <c:pt idx="4">
                  <c:v>5.PlayerMovement (Steuern, Attacke usw.) </c:v>
                </c:pt>
                <c:pt idx="5">
                  <c:v>6.Player&amp;MonsterAnimation</c:v>
                </c:pt>
                <c:pt idx="6">
                  <c:v>7. Monster und BossKI</c:v>
                </c:pt>
                <c:pt idx="7">
                  <c:v>8. Items</c:v>
                </c:pt>
                <c:pt idx="8">
                  <c:v>9. Optional Sound + Dekorationen wie z.B Itemshop usw.</c:v>
                </c:pt>
                <c:pt idx="9">
                  <c:v>10.Schluss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3-46DC-8D65-3E7F46D485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1.Planung</c:v>
                </c:pt>
                <c:pt idx="1">
                  <c:v>2.Prefabs erstellen</c:v>
                </c:pt>
                <c:pt idx="2">
                  <c:v>3.Generieren von Floors</c:v>
                </c:pt>
                <c:pt idx="3">
                  <c:v>4.LevelManager</c:v>
                </c:pt>
                <c:pt idx="4">
                  <c:v>5.PlayerMovement (Steuern, Attacke usw.) </c:v>
                </c:pt>
                <c:pt idx="5">
                  <c:v>6.Player&amp;MonsterAnimation</c:v>
                </c:pt>
                <c:pt idx="6">
                  <c:v>7. Monster und BossKI</c:v>
                </c:pt>
                <c:pt idx="7">
                  <c:v>8. Items</c:v>
                </c:pt>
                <c:pt idx="8">
                  <c:v>9. Optional Sound + Dekorationen wie z.B Itemshop usw.</c:v>
                </c:pt>
                <c:pt idx="9">
                  <c:v>10.Schluss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3-46DC-8D65-3E7F46D4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526656"/>
        <c:axId val="799521408"/>
      </c:barChart>
      <c:catAx>
        <c:axId val="79952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521408"/>
        <c:crosses val="autoZero"/>
        <c:auto val="1"/>
        <c:lblAlgn val="ctr"/>
        <c:lblOffset val="100"/>
        <c:noMultiLvlLbl val="0"/>
      </c:catAx>
      <c:valAx>
        <c:axId val="7995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5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66675</xdr:rowOff>
    </xdr:from>
    <xdr:to>
      <xdr:col>5</xdr:col>
      <xdr:colOff>1362075</xdr:colOff>
      <xdr:row>29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E426F39-5181-47C4-BD74-0028C34E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1" sqref="D11"/>
    </sheetView>
  </sheetViews>
  <sheetFormatPr defaultRowHeight="14.5"/>
  <cols>
    <col min="1" max="1" width="50.6328125" customWidth="1"/>
    <col min="2" max="2" width="21.36328125" style="1" customWidth="1"/>
    <col min="3" max="3" width="19.26953125" customWidth="1"/>
    <col min="4" max="4" width="12.6328125" style="2" customWidth="1"/>
    <col min="5" max="5" width="14.6328125" style="2" customWidth="1"/>
    <col min="6" max="6" width="20.90625" customWidth="1"/>
  </cols>
  <sheetData>
    <row r="1" spans="1:5">
      <c r="A1" t="s">
        <v>0</v>
      </c>
      <c r="B1" s="1" t="s">
        <v>1</v>
      </c>
      <c r="C1" t="s">
        <v>3</v>
      </c>
    </row>
    <row r="2" spans="1:5">
      <c r="A2" t="s">
        <v>2</v>
      </c>
      <c r="B2" s="1">
        <v>0</v>
      </c>
      <c r="C2">
        <v>1</v>
      </c>
      <c r="D2" s="2">
        <v>43942</v>
      </c>
      <c r="E2" s="2">
        <v>43948</v>
      </c>
    </row>
    <row r="3" spans="1:5">
      <c r="A3" t="s">
        <v>4</v>
      </c>
      <c r="B3" s="1">
        <v>1</v>
      </c>
      <c r="C3">
        <v>1</v>
      </c>
      <c r="D3" s="2">
        <v>43949</v>
      </c>
      <c r="E3" s="2">
        <v>43955.5</v>
      </c>
    </row>
    <row r="4" spans="1:5">
      <c r="A4" t="s">
        <v>5</v>
      </c>
      <c r="B4" s="1">
        <v>2</v>
      </c>
      <c r="C4">
        <v>3</v>
      </c>
      <c r="D4" s="2">
        <v>43956.05</v>
      </c>
      <c r="E4" s="2">
        <v>43977</v>
      </c>
    </row>
    <row r="5" spans="1:5">
      <c r="A5" t="s">
        <v>6</v>
      </c>
      <c r="B5" s="1">
        <v>4</v>
      </c>
      <c r="C5">
        <v>1.5</v>
      </c>
      <c r="D5" s="2">
        <v>43970.05</v>
      </c>
      <c r="E5" s="2">
        <v>43980</v>
      </c>
    </row>
    <row r="6" spans="1:5">
      <c r="A6" t="s">
        <v>7</v>
      </c>
      <c r="B6" s="1">
        <v>5</v>
      </c>
      <c r="C6">
        <v>2</v>
      </c>
      <c r="D6" s="2">
        <v>43977</v>
      </c>
      <c r="E6" s="2">
        <v>43990</v>
      </c>
    </row>
    <row r="7" spans="1:5">
      <c r="A7" t="s">
        <v>8</v>
      </c>
      <c r="B7" s="1">
        <v>6</v>
      </c>
      <c r="C7">
        <v>2</v>
      </c>
      <c r="D7" s="2">
        <v>43984</v>
      </c>
      <c r="E7" s="2">
        <v>43997</v>
      </c>
    </row>
    <row r="8" spans="1:5">
      <c r="A8" t="s">
        <v>9</v>
      </c>
      <c r="B8" s="1">
        <v>7</v>
      </c>
      <c r="C8">
        <v>2</v>
      </c>
      <c r="D8" s="2">
        <v>43991</v>
      </c>
      <c r="E8" s="2">
        <v>44004</v>
      </c>
    </row>
    <row r="9" spans="1:5">
      <c r="A9" t="s">
        <v>10</v>
      </c>
      <c r="B9" s="1">
        <v>9</v>
      </c>
      <c r="C9">
        <v>1</v>
      </c>
      <c r="D9" s="2">
        <v>44005</v>
      </c>
      <c r="E9" s="2">
        <v>44011</v>
      </c>
    </row>
    <row r="10" spans="1:5">
      <c r="A10" t="s">
        <v>11</v>
      </c>
      <c r="B10" s="1">
        <v>10</v>
      </c>
      <c r="C10">
        <v>1</v>
      </c>
      <c r="D10" s="2">
        <v>44012</v>
      </c>
      <c r="E10" s="2">
        <v>44018</v>
      </c>
    </row>
    <row r="11" spans="1:5">
      <c r="A11" t="s">
        <v>12</v>
      </c>
      <c r="B11" s="1">
        <v>11</v>
      </c>
      <c r="C11">
        <v>1</v>
      </c>
      <c r="D11" s="2">
        <v>44019</v>
      </c>
      <c r="E11" s="2">
        <v>44025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张晓晰</dc:creator>
  <cp:lastModifiedBy>guoyu</cp:lastModifiedBy>
  <dcterms:created xsi:type="dcterms:W3CDTF">2015-06-05T18:19:34Z</dcterms:created>
  <dcterms:modified xsi:type="dcterms:W3CDTF">2020-04-28T15:19:35Z</dcterms:modified>
</cp:coreProperties>
</file>