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bookViews>
    <workbookView xWindow="0" yWindow="0" windowWidth="28800" windowHeight="12135"/>
  </bookViews>
  <sheets>
    <sheet name="Sheet1" sheetId="1" r:id="rId1"/>
  </sheets>
  <definedNames>
    <definedName name="_Graph.Range">MAX(_X.Array,_Y.Array,ABS(MIN(_X.Array,_Y.Array)))*1.5</definedName>
    <definedName name="_X.Array">(Start.X+(Radius*SIN(RADIANS(Rotation+PerPointAngle*ROW(OFFSET(Sheet1!$A$1,0,0,Sides+1,1))))))*Graphing</definedName>
    <definedName name="_Y.Array">(Start.Y+(Radius*COS(RADIANS(Rotation+PerPointAngle*ROW(OFFSET(Sheet1!$A$1,0,0,Sides+1,1))))))*Graphing</definedName>
    <definedName name="Cell_Containing_String">Sheet1!#REF!</definedName>
    <definedName name="Graphing">Sheet1!$C$8</definedName>
    <definedName name="Max.X">_Graph.Range</definedName>
    <definedName name="Max.Y">_Graph.Range</definedName>
    <definedName name="Min.X">-_Graph.Range</definedName>
    <definedName name="Min.Y">-_Graph.Range</definedName>
    <definedName name="PerPointAngle">Sheet1!$C$7</definedName>
    <definedName name="Radius">Sheet1!$C$5</definedName>
    <definedName name="Rotation">Sheet1!$C$6</definedName>
    <definedName name="Sides">Sheet1!$C$2</definedName>
    <definedName name="Start.X">Sheet1!$C$3</definedName>
    <definedName name="Start.Y">Sheet1!$C$4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<sst xmlns="http://schemas.openxmlformats.org/spreadsheetml/2006/main" count="10" uniqueCount="10">
  <si>
    <t>Class</t>
  </si>
  <si>
    <t>Polygon</t>
  </si>
  <si>
    <t>Sides</t>
  </si>
  <si>
    <t>Start X</t>
  </si>
  <si>
    <t>Start Y</t>
  </si>
  <si>
    <t>Radius</t>
  </si>
  <si>
    <t>Rotation</t>
  </si>
  <si>
    <t>Per Point Rotation</t>
  </si>
  <si>
    <t>degrees</t>
  </si>
  <si>
    <t>Graphing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</si>
</sst>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right" indent="1"/>
    </xf>
    <xf numFmtId="0" fontId="2" fillId="6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Object_Polygon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[0]!_X.Array</c:f>
              <c:numCache>
                <c:formatCode>General</c:formatCode>
                <c:ptCount val="181"/>
                <c:pt idx="0">
                  <c:v>-5.2335956242943557E-2</c:v>
                </c:pt>
                <c:pt idx="1">
                  <c:v>-8.7155742747657944E-2</c:v>
                </c:pt>
                <c:pt idx="2">
                  <c:v>-0.12186934340514731</c:v>
                </c:pt>
                <c:pt idx="3">
                  <c:v>-0.15643446504023073</c:v>
                </c:pt>
                <c:pt idx="4">
                  <c:v>-0.19080899537654472</c:v>
                </c:pt>
                <c:pt idx="5">
                  <c:v>-0.22495105434386498</c:v>
                </c:pt>
                <c:pt idx="6">
                  <c:v>-0.25881904510252079</c:v>
                </c:pt>
                <c:pt idx="7">
                  <c:v>-0.29237170472273677</c:v>
                </c:pt>
                <c:pt idx="8">
                  <c:v>-0.32556815445715676</c:v>
                </c:pt>
                <c:pt idx="9">
                  <c:v>-0.35836794954530043</c:v>
                </c:pt>
                <c:pt idx="10">
                  <c:v>-0.39073112848927355</c:v>
                </c:pt>
                <c:pt idx="11">
                  <c:v>-0.42261826174069927</c:v>
                </c:pt>
                <c:pt idx="12">
                  <c:v>-0.45399049973954669</c:v>
                </c:pt>
                <c:pt idx="13">
                  <c:v>-0.48480962024633695</c:v>
                </c:pt>
                <c:pt idx="14">
                  <c:v>-0.51503807491005416</c:v>
                </c:pt>
                <c:pt idx="15">
                  <c:v>-0.54463903501502708</c:v>
                </c:pt>
                <c:pt idx="16">
                  <c:v>-0.57357643635104616</c:v>
                </c:pt>
                <c:pt idx="17">
                  <c:v>-0.60181502315204838</c:v>
                </c:pt>
                <c:pt idx="18">
                  <c:v>-0.62932039104983761</c:v>
                </c:pt>
                <c:pt idx="19">
                  <c:v>-0.65605902899050705</c:v>
                </c:pt>
                <c:pt idx="20">
                  <c:v>-0.68199836006249837</c:v>
                </c:pt>
                <c:pt idx="21">
                  <c:v>-0.70710678118654746</c:v>
                </c:pt>
                <c:pt idx="22">
                  <c:v>-0.73135370161917046</c:v>
                </c:pt>
                <c:pt idx="23">
                  <c:v>-0.75470958022277201</c:v>
                </c:pt>
                <c:pt idx="24">
                  <c:v>-0.77714596145697057</c:v>
                </c:pt>
                <c:pt idx="25">
                  <c:v>-0.79863551004729283</c:v>
                </c:pt>
                <c:pt idx="26">
                  <c:v>-0.81915204428899158</c:v>
                </c:pt>
                <c:pt idx="27">
                  <c:v>-0.83867056794542405</c:v>
                </c:pt>
                <c:pt idx="28">
                  <c:v>-0.85716730070211211</c:v>
                </c:pt>
                <c:pt idx="29">
                  <c:v>-0.87461970713939596</c:v>
                </c:pt>
                <c:pt idx="30">
                  <c:v>-0.89100652418836779</c:v>
                </c:pt>
                <c:pt idx="31">
                  <c:v>-0.90630778703665005</c:v>
                </c:pt>
                <c:pt idx="32">
                  <c:v>-0.92050485345244026</c:v>
                </c:pt>
                <c:pt idx="33">
                  <c:v>-0.93358042649720163</c:v>
                </c:pt>
                <c:pt idx="34">
                  <c:v>-0.94551857559931685</c:v>
                </c:pt>
                <c:pt idx="35">
                  <c:v>-0.95630475596303532</c:v>
                </c:pt>
                <c:pt idx="36">
                  <c:v>-0.96592582628906831</c:v>
                </c:pt>
                <c:pt idx="37">
                  <c:v>-0.97437006478523513</c:v>
                </c:pt>
                <c:pt idx="38">
                  <c:v>-0.98162718344766398</c:v>
                </c:pt>
                <c:pt idx="39">
                  <c:v>-0.98768834059513766</c:v>
                </c:pt>
                <c:pt idx="40">
                  <c:v>-0.99254615164132209</c:v>
                </c:pt>
                <c:pt idx="41">
                  <c:v>-0.99619469809174555</c:v>
                </c:pt>
                <c:pt idx="42">
                  <c:v>-0.99862953475457383</c:v>
                </c:pt>
                <c:pt idx="43">
                  <c:v>-0.99984769515639127</c:v>
                </c:pt>
                <c:pt idx="44">
                  <c:v>-0.99984769515639127</c:v>
                </c:pt>
                <c:pt idx="45">
                  <c:v>-0.99862953475457383</c:v>
                </c:pt>
                <c:pt idx="46">
                  <c:v>-0.99619469809174555</c:v>
                </c:pt>
                <c:pt idx="47">
                  <c:v>-0.99254615164132198</c:v>
                </c:pt>
                <c:pt idx="48">
                  <c:v>-0.98768834059513777</c:v>
                </c:pt>
                <c:pt idx="49">
                  <c:v>-0.98162718344766386</c:v>
                </c:pt>
                <c:pt idx="50">
                  <c:v>-0.97437006478523525</c:v>
                </c:pt>
                <c:pt idx="51">
                  <c:v>-0.96592582628906842</c:v>
                </c:pt>
                <c:pt idx="52">
                  <c:v>-0.95630475596303544</c:v>
                </c:pt>
                <c:pt idx="53">
                  <c:v>-0.94551857559931696</c:v>
                </c:pt>
                <c:pt idx="54">
                  <c:v>-0.93358042649720174</c:v>
                </c:pt>
                <c:pt idx="55">
                  <c:v>-0.92050485345244049</c:v>
                </c:pt>
                <c:pt idx="56">
                  <c:v>-0.90630778703664994</c:v>
                </c:pt>
                <c:pt idx="57">
                  <c:v>-0.8910065241883679</c:v>
                </c:pt>
                <c:pt idx="58">
                  <c:v>-0.87461970713939563</c:v>
                </c:pt>
                <c:pt idx="59">
                  <c:v>-0.85716730070211233</c:v>
                </c:pt>
                <c:pt idx="60">
                  <c:v>-0.83867056794542427</c:v>
                </c:pt>
                <c:pt idx="61">
                  <c:v>-0.8191520442889918</c:v>
                </c:pt>
                <c:pt idx="62">
                  <c:v>-0.79863551004729305</c:v>
                </c:pt>
                <c:pt idx="63">
                  <c:v>-0.77714596145697079</c:v>
                </c:pt>
                <c:pt idx="64">
                  <c:v>-0.75470958022277224</c:v>
                </c:pt>
                <c:pt idx="65">
                  <c:v>-0.73135370161917035</c:v>
                </c:pt>
                <c:pt idx="66">
                  <c:v>-0.70710678118654768</c:v>
                </c:pt>
                <c:pt idx="67">
                  <c:v>-0.68199836006249825</c:v>
                </c:pt>
                <c:pt idx="68">
                  <c:v>-0.65605902899050739</c:v>
                </c:pt>
                <c:pt idx="69">
                  <c:v>-0.62932039104983784</c:v>
                </c:pt>
                <c:pt idx="70">
                  <c:v>-0.60181502315204827</c:v>
                </c:pt>
                <c:pt idx="71">
                  <c:v>-0.57357643635104649</c:v>
                </c:pt>
                <c:pt idx="72">
                  <c:v>-0.54463903501502697</c:v>
                </c:pt>
                <c:pt idx="73">
                  <c:v>-0.51503807491005449</c:v>
                </c:pt>
                <c:pt idx="74">
                  <c:v>-0.48480962024633689</c:v>
                </c:pt>
                <c:pt idx="75">
                  <c:v>-0.45399049973954697</c:v>
                </c:pt>
                <c:pt idx="76">
                  <c:v>-0.42261826174069922</c:v>
                </c:pt>
                <c:pt idx="77">
                  <c:v>-0.39073112848927388</c:v>
                </c:pt>
                <c:pt idx="78">
                  <c:v>-0.35836794954530077</c:v>
                </c:pt>
                <c:pt idx="79">
                  <c:v>-0.3255681544571567</c:v>
                </c:pt>
                <c:pt idx="80">
                  <c:v>-0.29237170472273716</c:v>
                </c:pt>
                <c:pt idx="81">
                  <c:v>-0.25881904510252068</c:v>
                </c:pt>
                <c:pt idx="82">
                  <c:v>-0.22495105434386534</c:v>
                </c:pt>
                <c:pt idx="83">
                  <c:v>-0.19080899537654467</c:v>
                </c:pt>
                <c:pt idx="84">
                  <c:v>-0.15643446504023112</c:v>
                </c:pt>
                <c:pt idx="85">
                  <c:v>-0.12186934340514723</c:v>
                </c:pt>
                <c:pt idx="86">
                  <c:v>-8.7155742747658319E-2</c:v>
                </c:pt>
                <c:pt idx="87">
                  <c:v>-5.2335956242944369E-2</c:v>
                </c:pt>
                <c:pt idx="88">
                  <c:v>-1.745240643728356E-2</c:v>
                </c:pt>
                <c:pt idx="89">
                  <c:v>1.7452406437283071E-2</c:v>
                </c:pt>
                <c:pt idx="90">
                  <c:v>5.2335956242943883E-2</c:v>
                </c:pt>
                <c:pt idx="91">
                  <c:v>8.7155742747657833E-2</c:v>
                </c:pt>
                <c:pt idx="92">
                  <c:v>0.12186934340514763</c:v>
                </c:pt>
                <c:pt idx="93">
                  <c:v>0.15643446504023062</c:v>
                </c:pt>
                <c:pt idx="94">
                  <c:v>0.19080899537654505</c:v>
                </c:pt>
                <c:pt idx="95">
                  <c:v>0.22495105434386484</c:v>
                </c:pt>
                <c:pt idx="96">
                  <c:v>0.25881904510252024</c:v>
                </c:pt>
                <c:pt idx="97">
                  <c:v>0.29237170472273666</c:v>
                </c:pt>
                <c:pt idx="98">
                  <c:v>0.32556815445715626</c:v>
                </c:pt>
                <c:pt idx="99">
                  <c:v>0.35836794954530032</c:v>
                </c:pt>
                <c:pt idx="100">
                  <c:v>0.39073112848927344</c:v>
                </c:pt>
                <c:pt idx="101">
                  <c:v>0.42261826174069955</c:v>
                </c:pt>
                <c:pt idx="102">
                  <c:v>0.45399049973954658</c:v>
                </c:pt>
                <c:pt idx="103">
                  <c:v>0.48480962024633723</c:v>
                </c:pt>
                <c:pt idx="104">
                  <c:v>0.51503807491005404</c:v>
                </c:pt>
                <c:pt idx="105">
                  <c:v>0.54463903501502731</c:v>
                </c:pt>
                <c:pt idx="106">
                  <c:v>0.57357643635104605</c:v>
                </c:pt>
                <c:pt idx="107">
                  <c:v>0.60181502315204793</c:v>
                </c:pt>
                <c:pt idx="108">
                  <c:v>0.6293203910498375</c:v>
                </c:pt>
                <c:pt idx="109">
                  <c:v>0.65605902899050705</c:v>
                </c:pt>
                <c:pt idx="110">
                  <c:v>0.68199836006249859</c:v>
                </c:pt>
                <c:pt idx="111">
                  <c:v>0.70710678118654735</c:v>
                </c:pt>
                <c:pt idx="112">
                  <c:v>0.73135370161917068</c:v>
                </c:pt>
                <c:pt idx="113">
                  <c:v>0.7547095802227719</c:v>
                </c:pt>
                <c:pt idx="114">
                  <c:v>0.77714596145697112</c:v>
                </c:pt>
                <c:pt idx="115">
                  <c:v>0.79863551004729283</c:v>
                </c:pt>
                <c:pt idx="116">
                  <c:v>0.81915204428899147</c:v>
                </c:pt>
                <c:pt idx="117">
                  <c:v>0.83867056794542405</c:v>
                </c:pt>
                <c:pt idx="118">
                  <c:v>0.85716730070211211</c:v>
                </c:pt>
                <c:pt idx="119">
                  <c:v>0.87461970713939585</c:v>
                </c:pt>
                <c:pt idx="120">
                  <c:v>0.89100652418836768</c:v>
                </c:pt>
                <c:pt idx="121">
                  <c:v>0.90630778703665005</c:v>
                </c:pt>
                <c:pt idx="122">
                  <c:v>0.92050485345244026</c:v>
                </c:pt>
                <c:pt idx="123">
                  <c:v>0.93358042649720185</c:v>
                </c:pt>
                <c:pt idx="124">
                  <c:v>0.94551857559931674</c:v>
                </c:pt>
                <c:pt idx="125">
                  <c:v>0.95630475596303532</c:v>
                </c:pt>
                <c:pt idx="126">
                  <c:v>0.96592582628906831</c:v>
                </c:pt>
                <c:pt idx="127">
                  <c:v>0.97437006478523513</c:v>
                </c:pt>
                <c:pt idx="128">
                  <c:v>0.98162718344766398</c:v>
                </c:pt>
                <c:pt idx="129">
                  <c:v>0.98768834059513766</c:v>
                </c:pt>
                <c:pt idx="130">
                  <c:v>0.99254615164132209</c:v>
                </c:pt>
                <c:pt idx="131">
                  <c:v>0.99619469809174555</c:v>
                </c:pt>
                <c:pt idx="132">
                  <c:v>0.99862953475457394</c:v>
                </c:pt>
                <c:pt idx="133">
                  <c:v>0.99984769515639127</c:v>
                </c:pt>
                <c:pt idx="134">
                  <c:v>0.99984769515639127</c:v>
                </c:pt>
                <c:pt idx="135">
                  <c:v>0.99862953475457383</c:v>
                </c:pt>
                <c:pt idx="136">
                  <c:v>0.99619469809174555</c:v>
                </c:pt>
                <c:pt idx="137">
                  <c:v>0.99254615164132198</c:v>
                </c:pt>
                <c:pt idx="138">
                  <c:v>0.98768834059513766</c:v>
                </c:pt>
                <c:pt idx="139">
                  <c:v>0.98162718344766386</c:v>
                </c:pt>
                <c:pt idx="140">
                  <c:v>0.97437006478523525</c:v>
                </c:pt>
                <c:pt idx="141">
                  <c:v>0.96592582628906842</c:v>
                </c:pt>
                <c:pt idx="142">
                  <c:v>0.95630475596303577</c:v>
                </c:pt>
                <c:pt idx="143">
                  <c:v>0.94551857559931674</c:v>
                </c:pt>
                <c:pt idx="144">
                  <c:v>0.93358042649720174</c:v>
                </c:pt>
                <c:pt idx="145">
                  <c:v>0.92050485345244049</c:v>
                </c:pt>
                <c:pt idx="146">
                  <c:v>0.90630778703665027</c:v>
                </c:pt>
                <c:pt idx="147">
                  <c:v>0.89100652418836757</c:v>
                </c:pt>
                <c:pt idx="148">
                  <c:v>0.87461970713939574</c:v>
                </c:pt>
                <c:pt idx="149">
                  <c:v>0.85716730070211244</c:v>
                </c:pt>
                <c:pt idx="150">
                  <c:v>0.83867056794542438</c:v>
                </c:pt>
                <c:pt idx="151">
                  <c:v>0.81915204428899235</c:v>
                </c:pt>
                <c:pt idx="152">
                  <c:v>0.79863551004729261</c:v>
                </c:pt>
                <c:pt idx="153">
                  <c:v>0.7771459614569709</c:v>
                </c:pt>
                <c:pt idx="154">
                  <c:v>0.75470958022277224</c:v>
                </c:pt>
                <c:pt idx="155">
                  <c:v>0.73135370161917101</c:v>
                </c:pt>
                <c:pt idx="156">
                  <c:v>0.70710678118654713</c:v>
                </c:pt>
                <c:pt idx="157">
                  <c:v>0.68199836006249837</c:v>
                </c:pt>
                <c:pt idx="158">
                  <c:v>0.6560590289905075</c:v>
                </c:pt>
                <c:pt idx="159">
                  <c:v>0.62932039104983795</c:v>
                </c:pt>
                <c:pt idx="160">
                  <c:v>0.60181502315204916</c:v>
                </c:pt>
                <c:pt idx="161">
                  <c:v>0.57357643635104583</c:v>
                </c:pt>
                <c:pt idx="162">
                  <c:v>0.54463903501502708</c:v>
                </c:pt>
                <c:pt idx="163">
                  <c:v>0.5150380749100546</c:v>
                </c:pt>
                <c:pt idx="164">
                  <c:v>0.48480962024633778</c:v>
                </c:pt>
                <c:pt idx="165">
                  <c:v>0.4539904997395463</c:v>
                </c:pt>
                <c:pt idx="166">
                  <c:v>0.42261826174069933</c:v>
                </c:pt>
                <c:pt idx="167">
                  <c:v>0.39073112848927399</c:v>
                </c:pt>
                <c:pt idx="168">
                  <c:v>0.35836794954530088</c:v>
                </c:pt>
                <c:pt idx="169">
                  <c:v>0.32556815445715598</c:v>
                </c:pt>
                <c:pt idx="170">
                  <c:v>0.29237170472273638</c:v>
                </c:pt>
                <c:pt idx="171">
                  <c:v>0.25881904510252079</c:v>
                </c:pt>
                <c:pt idx="172">
                  <c:v>0.22495105434386545</c:v>
                </c:pt>
                <c:pt idx="173">
                  <c:v>0.19080899537654564</c:v>
                </c:pt>
                <c:pt idx="174">
                  <c:v>0.15643446504023034</c:v>
                </c:pt>
                <c:pt idx="175">
                  <c:v>0.12186934340514735</c:v>
                </c:pt>
                <c:pt idx="176">
                  <c:v>8.7155742747658443E-2</c:v>
                </c:pt>
                <c:pt idx="177">
                  <c:v>5.2335956242944494E-2</c:v>
                </c:pt>
                <c:pt idx="178">
                  <c:v>1.7452406437282793E-2</c:v>
                </c:pt>
                <c:pt idx="179">
                  <c:v>-1.7452406437283834E-2</c:v>
                </c:pt>
                <c:pt idx="180">
                  <c:v>-5.2335956242943758E-2</c:v>
                </c:pt>
              </c:numCache>
            </c:numRef>
          </c:xVal>
          <c:yVal>
            <c:numRef>
              <c:f>[0]!_Y.Array</c:f>
              <c:numCache>
                <c:formatCode>General</c:formatCode>
                <c:ptCount val="181"/>
                <c:pt idx="0">
                  <c:v>-0.99862953475457383</c:v>
                </c:pt>
                <c:pt idx="1">
                  <c:v>-0.99619469809174555</c:v>
                </c:pt>
                <c:pt idx="2">
                  <c:v>-0.99254615164132209</c:v>
                </c:pt>
                <c:pt idx="3">
                  <c:v>-0.98768834059513777</c:v>
                </c:pt>
                <c:pt idx="4">
                  <c:v>-0.98162718344766398</c:v>
                </c:pt>
                <c:pt idx="5">
                  <c:v>-0.97437006478523525</c:v>
                </c:pt>
                <c:pt idx="6">
                  <c:v>-0.96592582628906831</c:v>
                </c:pt>
                <c:pt idx="7">
                  <c:v>-0.95630475596303544</c:v>
                </c:pt>
                <c:pt idx="8">
                  <c:v>-0.94551857559931674</c:v>
                </c:pt>
                <c:pt idx="9">
                  <c:v>-0.93358042649720174</c:v>
                </c:pt>
                <c:pt idx="10">
                  <c:v>-0.92050485345244037</c:v>
                </c:pt>
                <c:pt idx="11">
                  <c:v>-0.90630778703665005</c:v>
                </c:pt>
                <c:pt idx="12">
                  <c:v>-0.8910065241883679</c:v>
                </c:pt>
                <c:pt idx="13">
                  <c:v>-0.87461970713939585</c:v>
                </c:pt>
                <c:pt idx="14">
                  <c:v>-0.85716730070211233</c:v>
                </c:pt>
                <c:pt idx="15">
                  <c:v>-0.83867056794542405</c:v>
                </c:pt>
                <c:pt idx="16">
                  <c:v>-0.8191520442889918</c:v>
                </c:pt>
                <c:pt idx="17">
                  <c:v>-0.79863551004729283</c:v>
                </c:pt>
                <c:pt idx="18">
                  <c:v>-0.77714596145697079</c:v>
                </c:pt>
                <c:pt idx="19">
                  <c:v>-0.75470958022277213</c:v>
                </c:pt>
                <c:pt idx="20">
                  <c:v>-0.73135370161917057</c:v>
                </c:pt>
                <c:pt idx="21">
                  <c:v>-0.70710678118654768</c:v>
                </c:pt>
                <c:pt idx="22">
                  <c:v>-0.68199836006249859</c:v>
                </c:pt>
                <c:pt idx="23">
                  <c:v>-0.65605902899050728</c:v>
                </c:pt>
                <c:pt idx="24">
                  <c:v>-0.62932039104983784</c:v>
                </c:pt>
                <c:pt idx="25">
                  <c:v>-0.60181502315204827</c:v>
                </c:pt>
                <c:pt idx="26">
                  <c:v>-0.57357643635104638</c:v>
                </c:pt>
                <c:pt idx="27">
                  <c:v>-0.54463903501502697</c:v>
                </c:pt>
                <c:pt idx="28">
                  <c:v>-0.51503807491005449</c:v>
                </c:pt>
                <c:pt idx="29">
                  <c:v>-0.48480962024633684</c:v>
                </c:pt>
                <c:pt idx="30">
                  <c:v>-0.45399049973954692</c:v>
                </c:pt>
                <c:pt idx="31">
                  <c:v>-0.42261826174069916</c:v>
                </c:pt>
                <c:pt idx="32">
                  <c:v>-0.39073112848927383</c:v>
                </c:pt>
                <c:pt idx="33">
                  <c:v>-0.35836794954530071</c:v>
                </c:pt>
                <c:pt idx="34">
                  <c:v>-0.32556815445715664</c:v>
                </c:pt>
                <c:pt idx="35">
                  <c:v>-0.2923717047227371</c:v>
                </c:pt>
                <c:pt idx="36">
                  <c:v>-0.25881904510252063</c:v>
                </c:pt>
                <c:pt idx="37">
                  <c:v>-0.22495105434386525</c:v>
                </c:pt>
                <c:pt idx="38">
                  <c:v>-0.19080899537654461</c:v>
                </c:pt>
                <c:pt idx="39">
                  <c:v>-0.15643446504023104</c:v>
                </c:pt>
                <c:pt idx="40">
                  <c:v>-0.12186934340514717</c:v>
                </c:pt>
                <c:pt idx="41">
                  <c:v>-8.7155742747658249E-2</c:v>
                </c:pt>
                <c:pt idx="42">
                  <c:v>-5.2335956242944306E-2</c:v>
                </c:pt>
                <c:pt idx="43">
                  <c:v>-1.7452406437283498E-2</c:v>
                </c:pt>
                <c:pt idx="44">
                  <c:v>1.745240643728313E-2</c:v>
                </c:pt>
                <c:pt idx="45">
                  <c:v>5.2335956242943946E-2</c:v>
                </c:pt>
                <c:pt idx="46">
                  <c:v>8.7155742747657888E-2</c:v>
                </c:pt>
                <c:pt idx="47">
                  <c:v>0.12186934340514768</c:v>
                </c:pt>
                <c:pt idx="48">
                  <c:v>0.15643446504023067</c:v>
                </c:pt>
                <c:pt idx="49">
                  <c:v>0.19080899537654511</c:v>
                </c:pt>
                <c:pt idx="50">
                  <c:v>0.22495105434386492</c:v>
                </c:pt>
                <c:pt idx="51">
                  <c:v>0.2588190451025203</c:v>
                </c:pt>
                <c:pt idx="52">
                  <c:v>0.29237170472273671</c:v>
                </c:pt>
                <c:pt idx="53">
                  <c:v>0.32556815445715631</c:v>
                </c:pt>
                <c:pt idx="54">
                  <c:v>0.35836794954530038</c:v>
                </c:pt>
                <c:pt idx="55">
                  <c:v>0.39073112848927349</c:v>
                </c:pt>
                <c:pt idx="56">
                  <c:v>0.42261826174069961</c:v>
                </c:pt>
                <c:pt idx="57">
                  <c:v>0.45399049973954664</c:v>
                </c:pt>
                <c:pt idx="58">
                  <c:v>0.48480962024633728</c:v>
                </c:pt>
                <c:pt idx="59">
                  <c:v>0.51503807491005416</c:v>
                </c:pt>
                <c:pt idx="60">
                  <c:v>0.54463903501502664</c:v>
                </c:pt>
                <c:pt idx="61">
                  <c:v>0.57357643635104605</c:v>
                </c:pt>
                <c:pt idx="62">
                  <c:v>0.60181502315204793</c:v>
                </c:pt>
                <c:pt idx="63">
                  <c:v>0.6293203910498375</c:v>
                </c:pt>
                <c:pt idx="64">
                  <c:v>0.65605902899050705</c:v>
                </c:pt>
                <c:pt idx="65">
                  <c:v>0.68199836006249859</c:v>
                </c:pt>
                <c:pt idx="66">
                  <c:v>0.70710678118654735</c:v>
                </c:pt>
                <c:pt idx="67">
                  <c:v>0.73135370161917068</c:v>
                </c:pt>
                <c:pt idx="68">
                  <c:v>0.7547095802227719</c:v>
                </c:pt>
                <c:pt idx="69">
                  <c:v>0.77714596145697057</c:v>
                </c:pt>
                <c:pt idx="70">
                  <c:v>0.79863551004729283</c:v>
                </c:pt>
                <c:pt idx="71">
                  <c:v>0.81915204428899158</c:v>
                </c:pt>
                <c:pt idx="72">
                  <c:v>0.83867056794542405</c:v>
                </c:pt>
                <c:pt idx="73">
                  <c:v>0.85716730070211211</c:v>
                </c:pt>
                <c:pt idx="74">
                  <c:v>0.87461970713939585</c:v>
                </c:pt>
                <c:pt idx="75">
                  <c:v>0.89100652418836779</c:v>
                </c:pt>
                <c:pt idx="76">
                  <c:v>0.90630778703665005</c:v>
                </c:pt>
                <c:pt idx="77">
                  <c:v>0.92050485345244026</c:v>
                </c:pt>
                <c:pt idx="78">
                  <c:v>0.93358042649720152</c:v>
                </c:pt>
                <c:pt idx="79">
                  <c:v>0.94551857559931685</c:v>
                </c:pt>
                <c:pt idx="80">
                  <c:v>0.95630475596303532</c:v>
                </c:pt>
                <c:pt idx="81">
                  <c:v>0.96592582628906831</c:v>
                </c:pt>
                <c:pt idx="82">
                  <c:v>0.97437006478523513</c:v>
                </c:pt>
                <c:pt idx="83">
                  <c:v>0.98162718344766398</c:v>
                </c:pt>
                <c:pt idx="84">
                  <c:v>0.98768834059513766</c:v>
                </c:pt>
                <c:pt idx="85">
                  <c:v>0.99254615164132209</c:v>
                </c:pt>
                <c:pt idx="86">
                  <c:v>0.99619469809174555</c:v>
                </c:pt>
                <c:pt idx="87">
                  <c:v>0.99862953475457383</c:v>
                </c:pt>
                <c:pt idx="88">
                  <c:v>0.99984769515639127</c:v>
                </c:pt>
                <c:pt idx="89">
                  <c:v>0.99984769515639127</c:v>
                </c:pt>
                <c:pt idx="90">
                  <c:v>0.99862953475457383</c:v>
                </c:pt>
                <c:pt idx="91">
                  <c:v>0.99619469809174555</c:v>
                </c:pt>
                <c:pt idx="92">
                  <c:v>0.99254615164132198</c:v>
                </c:pt>
                <c:pt idx="93">
                  <c:v>0.98768834059513777</c:v>
                </c:pt>
                <c:pt idx="94">
                  <c:v>0.98162718344766386</c:v>
                </c:pt>
                <c:pt idx="95">
                  <c:v>0.97437006478523525</c:v>
                </c:pt>
                <c:pt idx="96">
                  <c:v>0.96592582628906842</c:v>
                </c:pt>
                <c:pt idx="97">
                  <c:v>0.95630475596303555</c:v>
                </c:pt>
                <c:pt idx="98">
                  <c:v>0.94551857559931696</c:v>
                </c:pt>
                <c:pt idx="99">
                  <c:v>0.93358042649720174</c:v>
                </c:pt>
                <c:pt idx="100">
                  <c:v>0.92050485345244049</c:v>
                </c:pt>
                <c:pt idx="101">
                  <c:v>0.90630778703664994</c:v>
                </c:pt>
                <c:pt idx="102">
                  <c:v>0.89100652418836801</c:v>
                </c:pt>
                <c:pt idx="103">
                  <c:v>0.87461970713939574</c:v>
                </c:pt>
                <c:pt idx="104">
                  <c:v>0.85716730070211233</c:v>
                </c:pt>
                <c:pt idx="105">
                  <c:v>0.83867056794542383</c:v>
                </c:pt>
                <c:pt idx="106">
                  <c:v>0.8191520442889918</c:v>
                </c:pt>
                <c:pt idx="107">
                  <c:v>0.79863551004729316</c:v>
                </c:pt>
                <c:pt idx="108">
                  <c:v>0.7771459614569709</c:v>
                </c:pt>
                <c:pt idx="109">
                  <c:v>0.75470958022277224</c:v>
                </c:pt>
                <c:pt idx="110">
                  <c:v>0.73135370161917035</c:v>
                </c:pt>
                <c:pt idx="111">
                  <c:v>0.70710678118654768</c:v>
                </c:pt>
                <c:pt idx="112">
                  <c:v>0.68199836006249837</c:v>
                </c:pt>
                <c:pt idx="113">
                  <c:v>0.65605902899050739</c:v>
                </c:pt>
                <c:pt idx="114">
                  <c:v>0.62932039104983717</c:v>
                </c:pt>
                <c:pt idx="115">
                  <c:v>0.60181502315204838</c:v>
                </c:pt>
                <c:pt idx="116">
                  <c:v>0.57357643635104649</c:v>
                </c:pt>
                <c:pt idx="117">
                  <c:v>0.54463903501502708</c:v>
                </c:pt>
                <c:pt idx="118">
                  <c:v>0.51503807491005449</c:v>
                </c:pt>
                <c:pt idx="119">
                  <c:v>0.48480962024633695</c:v>
                </c:pt>
                <c:pt idx="120">
                  <c:v>0.45399049973954703</c:v>
                </c:pt>
                <c:pt idx="121">
                  <c:v>0.42261826174069927</c:v>
                </c:pt>
                <c:pt idx="122">
                  <c:v>0.39073112848927394</c:v>
                </c:pt>
                <c:pt idx="123">
                  <c:v>0.35836794954529999</c:v>
                </c:pt>
                <c:pt idx="124">
                  <c:v>0.32556815445715676</c:v>
                </c:pt>
                <c:pt idx="125">
                  <c:v>0.29237170472273721</c:v>
                </c:pt>
                <c:pt idx="126">
                  <c:v>0.25881904510252074</c:v>
                </c:pt>
                <c:pt idx="127">
                  <c:v>0.22495105434386539</c:v>
                </c:pt>
                <c:pt idx="128">
                  <c:v>0.19080899537654472</c:v>
                </c:pt>
                <c:pt idx="129">
                  <c:v>0.15643446504023117</c:v>
                </c:pt>
                <c:pt idx="130">
                  <c:v>0.1218693434051473</c:v>
                </c:pt>
                <c:pt idx="131">
                  <c:v>8.7155742747658374E-2</c:v>
                </c:pt>
                <c:pt idx="132">
                  <c:v>5.2335956242943543E-2</c:v>
                </c:pt>
                <c:pt idx="133">
                  <c:v>1.7452406437283623E-2</c:v>
                </c:pt>
                <c:pt idx="134">
                  <c:v>-1.7452406437283009E-2</c:v>
                </c:pt>
                <c:pt idx="135">
                  <c:v>-5.2335956242943821E-2</c:v>
                </c:pt>
                <c:pt idx="136">
                  <c:v>-8.7155742747657763E-2</c:v>
                </c:pt>
                <c:pt idx="137">
                  <c:v>-0.12186934340514756</c:v>
                </c:pt>
                <c:pt idx="138">
                  <c:v>-0.15643446504023142</c:v>
                </c:pt>
                <c:pt idx="139">
                  <c:v>-0.190808995376545</c:v>
                </c:pt>
                <c:pt idx="140">
                  <c:v>-0.22495105434386478</c:v>
                </c:pt>
                <c:pt idx="141">
                  <c:v>-0.25881904510252018</c:v>
                </c:pt>
                <c:pt idx="142">
                  <c:v>-0.29237170472273577</c:v>
                </c:pt>
                <c:pt idx="143">
                  <c:v>-0.32556815445715703</c:v>
                </c:pt>
                <c:pt idx="144">
                  <c:v>-0.35836794954530027</c:v>
                </c:pt>
                <c:pt idx="145">
                  <c:v>-0.39073112848927338</c:v>
                </c:pt>
                <c:pt idx="146">
                  <c:v>-0.42261826174069872</c:v>
                </c:pt>
                <c:pt idx="147">
                  <c:v>-0.4539904997395473</c:v>
                </c:pt>
                <c:pt idx="148">
                  <c:v>-0.48480962024633717</c:v>
                </c:pt>
                <c:pt idx="149">
                  <c:v>-0.51503807491005404</c:v>
                </c:pt>
                <c:pt idx="150">
                  <c:v>-0.54463903501502653</c:v>
                </c:pt>
                <c:pt idx="151">
                  <c:v>-0.57357643635104527</c:v>
                </c:pt>
                <c:pt idx="152">
                  <c:v>-0.6018150231520486</c:v>
                </c:pt>
                <c:pt idx="153">
                  <c:v>-0.62932039104983739</c:v>
                </c:pt>
                <c:pt idx="154">
                  <c:v>-0.65605902899050694</c:v>
                </c:pt>
                <c:pt idx="155">
                  <c:v>-0.68199836006249792</c:v>
                </c:pt>
                <c:pt idx="156">
                  <c:v>-0.70710678118654791</c:v>
                </c:pt>
                <c:pt idx="157">
                  <c:v>-0.73135370161917057</c:v>
                </c:pt>
                <c:pt idx="158">
                  <c:v>-0.75470958022277179</c:v>
                </c:pt>
                <c:pt idx="159">
                  <c:v>-0.77714596145697046</c:v>
                </c:pt>
                <c:pt idx="160">
                  <c:v>-0.79863551004729227</c:v>
                </c:pt>
                <c:pt idx="161">
                  <c:v>-0.81915204428899202</c:v>
                </c:pt>
                <c:pt idx="162">
                  <c:v>-0.83867056794542405</c:v>
                </c:pt>
                <c:pt idx="163">
                  <c:v>-0.85716730070211211</c:v>
                </c:pt>
                <c:pt idx="164">
                  <c:v>-0.87461970713939541</c:v>
                </c:pt>
                <c:pt idx="165">
                  <c:v>-0.89100652418836812</c:v>
                </c:pt>
                <c:pt idx="166">
                  <c:v>-0.90630778703665005</c:v>
                </c:pt>
                <c:pt idx="167">
                  <c:v>-0.92050485345244026</c:v>
                </c:pt>
                <c:pt idx="168">
                  <c:v>-0.93358042649720152</c:v>
                </c:pt>
                <c:pt idx="169">
                  <c:v>-0.94551857559931707</c:v>
                </c:pt>
                <c:pt idx="170">
                  <c:v>-0.95630475596303555</c:v>
                </c:pt>
                <c:pt idx="171">
                  <c:v>-0.96592582628906831</c:v>
                </c:pt>
                <c:pt idx="172">
                  <c:v>-0.97437006478523513</c:v>
                </c:pt>
                <c:pt idx="173">
                  <c:v>-0.98162718344766375</c:v>
                </c:pt>
                <c:pt idx="174">
                  <c:v>-0.98768834059513777</c:v>
                </c:pt>
                <c:pt idx="175">
                  <c:v>-0.99254615164132209</c:v>
                </c:pt>
                <c:pt idx="176">
                  <c:v>-0.99619469809174555</c:v>
                </c:pt>
                <c:pt idx="177">
                  <c:v>-0.99862953475457383</c:v>
                </c:pt>
                <c:pt idx="178">
                  <c:v>-0.99984769515639127</c:v>
                </c:pt>
                <c:pt idx="179">
                  <c:v>-0.99984769515639127</c:v>
                </c:pt>
                <c:pt idx="180">
                  <c:v>-0.99862953475457383</c:v>
                </c:pt>
              </c:numCache>
            </c:numRef>
          </c:yVal>
          <c:smooth val="0"/>
        </c:ser>
        <c:ser>
          <c:idx val="1"/>
          <c:order val="1"/>
          <c:tx>
            <c:v>Frame_Max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[0]!Max.X</c:f>
              <c:numCache>
                <c:formatCode>General</c:formatCode>
                <c:ptCount val="1"/>
                <c:pt idx="0">
                  <c:v>1.499771542734587</c:v>
                </c:pt>
              </c:numCache>
            </c:numRef>
          </c:xVal>
          <c:yVal>
            <c:numRef>
              <c:f>[0]!Max.Y</c:f>
              <c:numCache>
                <c:formatCode>General</c:formatCode>
                <c:ptCount val="1"/>
                <c:pt idx="0">
                  <c:v>1.499771542734587</c:v>
                </c:pt>
              </c:numCache>
            </c:numRef>
          </c:yVal>
          <c:smooth val="0"/>
        </c:ser>
        <c:ser>
          <c:idx val="2"/>
          <c:order val="2"/>
          <c:tx>
            <c:v>Frame_Min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[0]!Min.X</c:f>
              <c:numCache>
                <c:formatCode>General</c:formatCode>
                <c:ptCount val="1"/>
                <c:pt idx="0">
                  <c:v>-1.499771542734587</c:v>
                </c:pt>
              </c:numCache>
            </c:numRef>
          </c:xVal>
          <c:yVal>
            <c:numRef>
              <c:f>[0]!Min.Y</c:f>
              <c:numCache>
                <c:formatCode>General</c:formatCode>
                <c:ptCount val="1"/>
                <c:pt idx="0">
                  <c:v>-1.499771542734587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92040"/>
        <c:axId val="1198892432"/>
      </c:scatterChart>
      <c:valAx>
        <c:axId val="1198892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892432"/>
        <c:crosses val="autoZero"/>
        <c:crossBetween val="midCat"/>
      </c:valAx>
      <c:valAx>
        <c:axId val="1198892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89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331643</xdr:colOff>
      <xdr:row>34</xdr:row>
      <xdr:rowOff>28576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10" zoomScaleNormal="110" workbookViewId="0">
      <selection activeCell="B23" sqref="B23"/>
    </sheetView>
  </sheetViews>
  <sheetFormatPr defaultRowHeight="15" x14ac:dyDescent="0.25"/>
  <cols>
    <col min="2" max="2" width="22.42578125" bestFit="1" customWidth="1"/>
    <col min="3" max="3" width="9" style="1" bestFit="1" customWidth="1"/>
    <col min="4" max="4" width="9" style="1" customWidth="1"/>
  </cols>
  <sheetData>
    <row r="1" spans="1:4" x14ac:dyDescent="0.25">
      <c r="A1" s="4" t="s">
        <v>0</v>
      </c>
      <c r="B1" s="3" t="s">
        <v>1</v>
      </c>
    </row>
    <row r="2" spans="1:4" x14ac:dyDescent="0.25">
      <c r="B2" s="2" t="s">
        <v>2</v>
      </c>
      <c r="C2" s="5">
        <v>180</v>
      </c>
    </row>
    <row r="3" spans="1:4" x14ac:dyDescent="0.25">
      <c r="B3" s="2" t="s">
        <v>3</v>
      </c>
      <c r="C3" s="5">
        <v>0</v>
      </c>
    </row>
    <row r="4" spans="1:4" x14ac:dyDescent="0.25">
      <c r="B4" s="2" t="s">
        <v>4</v>
      </c>
      <c r="C4" s="5">
        <v>0</v>
      </c>
    </row>
    <row r="5" spans="1:4" x14ac:dyDescent="0.25">
      <c r="B5" s="2" t="s">
        <v>5</v>
      </c>
      <c r="C5" s="5">
        <v>1</v>
      </c>
    </row>
    <row r="6" spans="1:4" x14ac:dyDescent="0.25">
      <c r="B6" s="2" t="s">
        <v>6</v>
      </c>
      <c r="C6" s="5">
        <f>180+PerPointAngle/2</f>
        <v>181</v>
      </c>
      <c r="D6" s="1" t="s">
        <v>8</v>
      </c>
    </row>
    <row r="7" spans="1:4" x14ac:dyDescent="0.25">
      <c r="B7" s="2" t="s">
        <v>7</v>
      </c>
      <c r="C7" s="6">
        <f>360/Sides</f>
        <v>2</v>
      </c>
    </row>
    <row r="8" spans="1:4" x14ac:dyDescent="0.25">
      <c r="B8" s="2" t="s">
        <v>9</v>
      </c>
      <c r="C8" s="7" t="b">
        <v>1</v>
      </c>
    </row>
  </sheetData>
  <dataValidations count="2">
    <dataValidation type="whole" operator="greaterThanOrEqual" allowBlank="1" showInputMessage="1" showErrorMessage="1" sqref="C2">
      <formula1>3</formula1>
    </dataValidation>
    <dataValidation type="list" allowBlank="1" showInputMessage="1" showErrorMessage="1" sqref="C8">
      <formula1>"TRUE,FALSE"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CC5E748-9345-4E96-AEB1-A2DDD4277BD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Graphing</vt:lpstr>
      <vt:lpstr>PerPointAngle</vt:lpstr>
      <vt:lpstr>Radius</vt:lpstr>
      <vt:lpstr>Rotation</vt:lpstr>
      <vt:lpstr>Sides</vt:lpstr>
      <vt:lpstr>Start.X</vt:lpstr>
      <vt:lpstr>Start.Y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Sheldon</dc:creator>
  <cp:lastModifiedBy>Adam Sheldon</cp:lastModifiedBy>
  <dcterms:created xsi:type="dcterms:W3CDTF">2018-01-07T16:53:30Z</dcterms:created>
  <dcterms:modified xsi:type="dcterms:W3CDTF">2018-01-31T12:03:27Z</dcterms:modified>
</cp:coreProperties>
</file>