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estudiantehyo\Desktop\"/>
    </mc:Choice>
  </mc:AlternateContent>
  <xr:revisionPtr revIDLastSave="0" documentId="13_ncr:1_{1E1307D2-5B64-478F-8F3E-4433AFCDEC0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Estado actual del Impedimento:
Abierto
Cerrado
En Espera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<sst xmlns="http://schemas.openxmlformats.org/spreadsheetml/2006/main" count="42" uniqueCount="36">
  <si>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</si>
  <si>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</si>
  <si>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</si>
  <si>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</si>
  <si>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</si>
  <si>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</si>
  <si>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</si>
  <si>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</si>
  <si>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</si>
  <si>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</si>
  <si>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</si>
  <si>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</si>
  <si>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</si>
  <si>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</si>
  <si>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</si>
  <si>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</si>
  <si>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</si>
  <si>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</si>
  <si>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</si>
  <si>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</si>
  <si>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</si>
  <si>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Tutor virtual de lectura critica</t>
  </si>
  <si>
    <t>TOVAR PAYANO, Diego Marc</t>
  </si>
  <si>
    <t>20/09/2025</t>
  </si>
  <si>
    <t>Se tuvieron complicaciones durante el desarrollo de la primera historia de usuairo</t>
  </si>
  <si>
    <t>Diego tiene problemas con el software jira, los datos registrados no se guardan correctamente</t>
  </si>
  <si>
    <t>23/09/2025</t>
  </si>
  <si>
    <t>Admistrativo</t>
  </si>
  <si>
    <t>Baja</t>
  </si>
  <si>
    <t>Alta</t>
  </si>
  <si>
    <t>NARVAEZ OJEDA, Carlos Andres</t>
  </si>
  <si>
    <t>Cerrado</t>
  </si>
  <si>
    <t>Abierto</t>
  </si>
  <si>
    <t>30/09/2025</t>
  </si>
  <si>
    <t>Fallas en el software</t>
  </si>
  <si>
    <t>Fallas en la codificacion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</si>
</sst>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164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164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left" vertical="top" wrapText="1"/>
      <protection locked="0"/>
    </xf>
    <xf numFmtId="49" fontId="3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49" fontId="11" fillId="2" borderId="19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 applyProtection="1">
      <alignment horizontal="left" vertical="center"/>
    </xf>
    <xf numFmtId="49" fontId="8" fillId="3" borderId="19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0"/>
  <sheetViews>
    <sheetView tabSelected="1" topLeftCell="A4" workbookViewId="0">
      <selection activeCell="H13" sqref="H13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7" customFormat="1" ht="13.5" thickBot="1" x14ac:dyDescent="0.25">
      <c r="B1" s="58"/>
      <c r="D1" s="59"/>
      <c r="E1" s="59"/>
      <c r="F1" s="59"/>
      <c r="G1" s="59"/>
      <c r="H1" s="59"/>
      <c r="I1" s="60"/>
    </row>
    <row r="2" spans="2:10" s="5" customFormat="1" ht="60" customHeight="1" x14ac:dyDescent="0.2">
      <c r="B2" s="68" t="s">
        <v>15</v>
      </c>
      <c r="C2" s="69"/>
      <c r="D2" s="69"/>
      <c r="E2" s="69"/>
      <c r="F2" s="69"/>
      <c r="G2" s="69"/>
      <c r="H2" s="69"/>
      <c r="I2" s="69"/>
      <c r="J2" s="70"/>
    </row>
    <row r="3" spans="2:10" s="10" customFormat="1" ht="24" customHeight="1" x14ac:dyDescent="0.2">
      <c r="B3" s="77" t="s">
        <v>6</v>
      </c>
      <c r="C3" s="78"/>
      <c r="D3" s="56" t="s">
        <v>21</v>
      </c>
      <c r="E3" s="74"/>
      <c r="F3" s="75"/>
      <c r="G3" s="75"/>
      <c r="H3" s="75"/>
      <c r="I3" s="75"/>
      <c r="J3" s="76"/>
    </row>
    <row r="4" spans="2:10" s="10" customFormat="1" ht="23.25" customHeight="1" x14ac:dyDescent="0.2">
      <c r="B4" s="77" t="s">
        <v>14</v>
      </c>
      <c r="C4" s="78"/>
      <c r="D4" s="56" t="s">
        <v>22</v>
      </c>
      <c r="E4" s="74"/>
      <c r="F4" s="75"/>
      <c r="G4" s="75"/>
      <c r="H4" s="75"/>
      <c r="I4" s="75"/>
      <c r="J4" s="76"/>
    </row>
    <row r="5" spans="2:10" s="10" customFormat="1" ht="13.5" customHeight="1" thickBot="1" x14ac:dyDescent="0.25">
      <c r="B5" s="71"/>
      <c r="C5" s="72"/>
      <c r="D5" s="72"/>
      <c r="E5" s="72"/>
      <c r="F5" s="72"/>
      <c r="G5" s="72"/>
      <c r="H5" s="72"/>
      <c r="I5" s="72"/>
      <c r="J5" s="73"/>
    </row>
    <row r="6" spans="2:10" s="11" customFormat="1" ht="50.25" customHeight="1" thickBot="1" x14ac:dyDescent="0.25">
      <c r="B6" s="63" t="s">
        <v>5</v>
      </c>
      <c r="C6" s="64"/>
      <c r="D6" s="65"/>
      <c r="E6" s="65"/>
      <c r="F6" s="65"/>
      <c r="G6" s="62"/>
      <c r="H6" s="66"/>
      <c r="I6" s="66"/>
      <c r="J6" s="67"/>
    </row>
    <row r="7" spans="2:10" s="9" customFormat="1" ht="38.25" customHeight="1" x14ac:dyDescent="0.2">
      <c r="B7" s="61" t="s">
        <v>16</v>
      </c>
      <c r="C7" s="61" t="s">
        <v>0</v>
      </c>
      <c r="D7" s="61" t="s">
        <v>17</v>
      </c>
      <c r="E7" s="61" t="s">
        <v>7</v>
      </c>
      <c r="F7" s="61" t="s">
        <v>1</v>
      </c>
      <c r="G7" s="61" t="s">
        <v>3</v>
      </c>
      <c r="H7" s="61" t="s">
        <v>8</v>
      </c>
      <c r="I7" s="61" t="s">
        <v>2</v>
      </c>
      <c r="J7" s="61" t="s">
        <v>4</v>
      </c>
    </row>
    <row r="8" spans="2:10" ht="38.25" x14ac:dyDescent="0.2">
      <c r="B8" s="39" t="s">
        <v>27</v>
      </c>
      <c r="C8" s="49" t="s">
        <v>23</v>
      </c>
      <c r="D8" s="13" t="s">
        <v>24</v>
      </c>
      <c r="E8" s="12" t="s">
        <v>29</v>
      </c>
      <c r="F8" s="13" t="s">
        <v>30</v>
      </c>
      <c r="G8" s="13" t="s">
        <v>33</v>
      </c>
      <c r="H8" s="12" t="s">
        <v>31</v>
      </c>
      <c r="I8" s="14">
        <v>45923</v>
      </c>
      <c r="J8" s="15" t="s">
        <v>35</v>
      </c>
    </row>
    <row r="9" spans="2:10" ht="38.25" x14ac:dyDescent="0.2">
      <c r="B9" s="40" t="s">
        <v>27</v>
      </c>
      <c r="C9" s="50" t="s">
        <v>26</v>
      </c>
      <c r="D9" s="17" t="s">
        <v>25</v>
      </c>
      <c r="E9" s="16" t="s">
        <v>28</v>
      </c>
      <c r="F9" s="17" t="s">
        <v>22</v>
      </c>
      <c r="G9" s="17" t="s">
        <v>33</v>
      </c>
      <c r="H9" s="16" t="s">
        <v>32</v>
      </c>
      <c r="I9" s="18"/>
      <c r="J9" s="19" t="s">
        <v>34</v>
      </c>
    </row>
    <row r="10" spans="2:10" x14ac:dyDescent="0.2">
      <c r="B10" s="40"/>
      <c r="C10" s="50"/>
      <c r="D10" s="17"/>
      <c r="E10" s="16"/>
      <c r="F10" s="17"/>
      <c r="G10" s="17"/>
      <c r="H10" s="16"/>
      <c r="I10" s="18"/>
      <c r="J10" s="19"/>
    </row>
    <row r="11" spans="2:10" x14ac:dyDescent="0.2">
      <c r="B11" s="41"/>
      <c r="C11" s="51"/>
      <c r="D11" s="21"/>
      <c r="E11" s="20"/>
      <c r="F11" s="21"/>
      <c r="G11" s="21"/>
      <c r="H11" s="20"/>
      <c r="I11" s="22"/>
      <c r="J11" s="23"/>
    </row>
    <row r="12" spans="2:10" x14ac:dyDescent="0.2">
      <c r="B12" s="41"/>
      <c r="C12" s="51"/>
      <c r="D12" s="21"/>
      <c r="E12" s="20"/>
      <c r="F12" s="21"/>
      <c r="G12" s="21"/>
      <c r="H12" s="20"/>
      <c r="I12" s="22"/>
      <c r="J12" s="23"/>
    </row>
    <row r="13" spans="2:10" x14ac:dyDescent="0.2">
      <c r="B13" s="41"/>
      <c r="C13" s="51"/>
      <c r="D13" s="21"/>
      <c r="E13" s="20"/>
      <c r="F13" s="21"/>
      <c r="G13" s="21"/>
      <c r="H13" s="20"/>
      <c r="I13" s="22"/>
      <c r="J13" s="23"/>
    </row>
    <row r="14" spans="2:10" x14ac:dyDescent="0.2">
      <c r="B14" s="41"/>
      <c r="C14" s="51"/>
      <c r="D14" s="21"/>
      <c r="E14" s="20"/>
      <c r="F14" s="21"/>
      <c r="G14" s="21"/>
      <c r="H14" s="20"/>
      <c r="I14" s="22"/>
      <c r="J14" s="23"/>
    </row>
    <row r="15" spans="2:10" x14ac:dyDescent="0.2">
      <c r="B15" s="41"/>
      <c r="C15" s="51"/>
      <c r="D15" s="21"/>
      <c r="E15" s="20"/>
      <c r="F15" s="21"/>
      <c r="G15" s="21"/>
      <c r="H15" s="20"/>
      <c r="I15" s="22"/>
      <c r="J15" s="23"/>
    </row>
    <row r="16" spans="2:10" x14ac:dyDescent="0.2">
      <c r="B16" s="41"/>
      <c r="C16" s="51"/>
      <c r="D16" s="21"/>
      <c r="E16" s="20"/>
      <c r="F16" s="21"/>
      <c r="G16" s="21"/>
      <c r="H16" s="20"/>
      <c r="I16" s="22"/>
      <c r="J16" s="23"/>
    </row>
    <row r="17" spans="2:10" x14ac:dyDescent="0.2">
      <c r="B17" s="41"/>
      <c r="C17" s="51"/>
      <c r="D17" s="21"/>
      <c r="E17" s="20"/>
      <c r="F17" s="21"/>
      <c r="G17" s="21"/>
      <c r="H17" s="20"/>
      <c r="I17" s="22"/>
      <c r="J17" s="23"/>
    </row>
    <row r="18" spans="2:10" x14ac:dyDescent="0.2">
      <c r="B18" s="41"/>
      <c r="C18" s="51"/>
      <c r="D18" s="21"/>
      <c r="E18" s="20"/>
      <c r="F18" s="21"/>
      <c r="G18" s="21"/>
      <c r="H18" s="20"/>
      <c r="I18" s="22"/>
      <c r="J18" s="23"/>
    </row>
    <row r="19" spans="2:10" x14ac:dyDescent="0.2">
      <c r="B19" s="41"/>
      <c r="C19" s="51"/>
      <c r="D19" s="21"/>
      <c r="E19" s="20"/>
      <c r="F19" s="21"/>
      <c r="G19" s="21"/>
      <c r="H19" s="20"/>
      <c r="I19" s="22"/>
      <c r="J19" s="23"/>
    </row>
    <row r="20" spans="2:10" x14ac:dyDescent="0.2">
      <c r="B20" s="41"/>
      <c r="C20" s="51"/>
      <c r="D20" s="21"/>
      <c r="E20" s="20"/>
      <c r="F20" s="21"/>
      <c r="G20" s="21"/>
      <c r="H20" s="20"/>
      <c r="I20" s="22"/>
      <c r="J20" s="23"/>
    </row>
    <row r="21" spans="2:10" x14ac:dyDescent="0.2">
      <c r="B21" s="42"/>
      <c r="C21" s="52"/>
      <c r="D21" s="21"/>
      <c r="E21" s="24"/>
      <c r="F21" s="25"/>
      <c r="G21" s="25"/>
      <c r="H21" s="24"/>
      <c r="I21" s="26"/>
      <c r="J21" s="27"/>
    </row>
    <row r="22" spans="2:10" x14ac:dyDescent="0.2">
      <c r="B22" s="42"/>
      <c r="C22" s="52"/>
      <c r="D22" s="21"/>
      <c r="E22" s="24"/>
      <c r="F22" s="25"/>
      <c r="G22" s="25"/>
      <c r="H22" s="24"/>
      <c r="I22" s="26"/>
      <c r="J22" s="27"/>
    </row>
    <row r="23" spans="2:10" x14ac:dyDescent="0.2">
      <c r="B23" s="42"/>
      <c r="C23" s="52"/>
      <c r="D23" s="21"/>
      <c r="E23" s="24"/>
      <c r="F23" s="25"/>
      <c r="G23" s="25"/>
      <c r="H23" s="24"/>
      <c r="I23" s="26"/>
      <c r="J23" s="27"/>
    </row>
    <row r="24" spans="2:10" x14ac:dyDescent="0.2">
      <c r="B24" s="42"/>
      <c r="C24" s="52"/>
      <c r="D24" s="21"/>
      <c r="E24" s="24"/>
      <c r="F24" s="25"/>
      <c r="G24" s="25"/>
      <c r="H24" s="24"/>
      <c r="I24" s="26"/>
      <c r="J24" s="27"/>
    </row>
    <row r="25" spans="2:10" x14ac:dyDescent="0.2">
      <c r="B25" s="42"/>
      <c r="C25" s="52"/>
      <c r="D25" s="21"/>
      <c r="E25" s="24"/>
      <c r="F25" s="25"/>
      <c r="G25" s="25"/>
      <c r="H25" s="24"/>
      <c r="I25" s="26"/>
      <c r="J25" s="27"/>
    </row>
    <row r="26" spans="2:10" x14ac:dyDescent="0.2">
      <c r="B26" s="42"/>
      <c r="C26" s="52"/>
      <c r="D26" s="21"/>
      <c r="E26" s="24"/>
      <c r="F26" s="25"/>
      <c r="G26" s="25"/>
      <c r="H26" s="24"/>
      <c r="I26" s="26"/>
      <c r="J26" s="27"/>
    </row>
    <row r="27" spans="2:10" x14ac:dyDescent="0.2">
      <c r="B27" s="42"/>
      <c r="C27" s="52"/>
      <c r="D27" s="21"/>
      <c r="E27" s="24"/>
      <c r="F27" s="25"/>
      <c r="G27" s="25"/>
      <c r="H27" s="24"/>
      <c r="I27" s="26"/>
      <c r="J27" s="27"/>
    </row>
    <row r="28" spans="2:10" x14ac:dyDescent="0.2">
      <c r="B28" s="42"/>
      <c r="C28" s="52"/>
      <c r="D28" s="21"/>
      <c r="E28" s="24"/>
      <c r="F28" s="25"/>
      <c r="G28" s="25"/>
      <c r="H28" s="24"/>
      <c r="I28" s="26"/>
      <c r="J28" s="27"/>
    </row>
    <row r="29" spans="2:10" x14ac:dyDescent="0.2">
      <c r="B29" s="43"/>
      <c r="C29" s="53"/>
      <c r="D29" s="21"/>
      <c r="E29" s="46"/>
      <c r="F29" s="28"/>
      <c r="G29" s="28"/>
      <c r="H29" s="46"/>
      <c r="I29" s="29"/>
      <c r="J29" s="30"/>
    </row>
    <row r="30" spans="2:10" x14ac:dyDescent="0.2">
      <c r="B30" s="43"/>
      <c r="C30" s="53"/>
      <c r="D30" s="21"/>
      <c r="E30" s="46"/>
      <c r="F30" s="28"/>
      <c r="G30" s="28"/>
      <c r="H30" s="46"/>
      <c r="I30" s="29"/>
      <c r="J30" s="30"/>
    </row>
    <row r="31" spans="2:10" x14ac:dyDescent="0.2">
      <c r="B31" s="43"/>
      <c r="C31" s="53"/>
      <c r="D31" s="21"/>
      <c r="E31" s="46"/>
      <c r="F31" s="28"/>
      <c r="G31" s="28"/>
      <c r="H31" s="46"/>
      <c r="I31" s="29"/>
      <c r="J31" s="30"/>
    </row>
    <row r="32" spans="2:10" x14ac:dyDescent="0.2">
      <c r="B32" s="43"/>
      <c r="C32" s="53"/>
      <c r="D32" s="21"/>
      <c r="E32" s="46"/>
      <c r="F32" s="28"/>
      <c r="G32" s="28"/>
      <c r="H32" s="46"/>
      <c r="I32" s="29"/>
      <c r="J32" s="30"/>
    </row>
    <row r="33" spans="2:10" x14ac:dyDescent="0.2">
      <c r="B33" s="43"/>
      <c r="C33" s="53"/>
      <c r="D33" s="21"/>
      <c r="E33" s="46"/>
      <c r="F33" s="28"/>
      <c r="G33" s="28"/>
      <c r="H33" s="46"/>
      <c r="I33" s="29"/>
      <c r="J33" s="30"/>
    </row>
    <row r="34" spans="2:10" x14ac:dyDescent="0.2">
      <c r="B34" s="43"/>
      <c r="C34" s="53"/>
      <c r="D34" s="21"/>
      <c r="E34" s="46"/>
      <c r="F34" s="28"/>
      <c r="G34" s="28"/>
      <c r="H34" s="46"/>
      <c r="I34" s="29"/>
      <c r="J34" s="30"/>
    </row>
    <row r="35" spans="2:10" x14ac:dyDescent="0.2">
      <c r="B35" s="43"/>
      <c r="C35" s="53"/>
      <c r="D35" s="21"/>
      <c r="E35" s="46"/>
      <c r="F35" s="28"/>
      <c r="G35" s="28"/>
      <c r="H35" s="46"/>
      <c r="I35" s="29"/>
      <c r="J35" s="30"/>
    </row>
    <row r="36" spans="2:10" x14ac:dyDescent="0.2">
      <c r="B36" s="43"/>
      <c r="C36" s="53"/>
      <c r="D36" s="21"/>
      <c r="E36" s="46"/>
      <c r="F36" s="28"/>
      <c r="G36" s="28"/>
      <c r="H36" s="46"/>
      <c r="I36" s="29"/>
      <c r="J36" s="30"/>
    </row>
    <row r="37" spans="2:10" x14ac:dyDescent="0.2">
      <c r="B37" s="43"/>
      <c r="C37" s="53"/>
      <c r="D37" s="21"/>
      <c r="E37" s="46"/>
      <c r="F37" s="28"/>
      <c r="G37" s="28"/>
      <c r="H37" s="46"/>
      <c r="I37" s="29"/>
      <c r="J37" s="30"/>
    </row>
    <row r="38" spans="2:10" x14ac:dyDescent="0.2">
      <c r="B38" s="43"/>
      <c r="C38" s="53"/>
      <c r="D38" s="21"/>
      <c r="E38" s="46"/>
      <c r="F38" s="28"/>
      <c r="G38" s="28"/>
      <c r="H38" s="46"/>
      <c r="I38" s="29"/>
      <c r="J38" s="30"/>
    </row>
    <row r="39" spans="2:10" x14ac:dyDescent="0.2">
      <c r="B39" s="43"/>
      <c r="C39" s="53"/>
      <c r="D39" s="21"/>
      <c r="E39" s="46"/>
      <c r="F39" s="28"/>
      <c r="G39" s="28"/>
      <c r="H39" s="46"/>
      <c r="I39" s="29"/>
      <c r="J39" s="30"/>
    </row>
    <row r="40" spans="2:10" x14ac:dyDescent="0.2">
      <c r="B40" s="43"/>
      <c r="C40" s="53"/>
      <c r="D40" s="21"/>
      <c r="E40" s="46"/>
      <c r="F40" s="28"/>
      <c r="G40" s="28"/>
      <c r="H40" s="46"/>
      <c r="I40" s="29"/>
      <c r="J40" s="30"/>
    </row>
    <row r="41" spans="2:10" x14ac:dyDescent="0.2">
      <c r="B41" s="43"/>
      <c r="C41" s="53"/>
      <c r="D41" s="21"/>
      <c r="E41" s="46"/>
      <c r="F41" s="28"/>
      <c r="G41" s="28"/>
      <c r="H41" s="46"/>
      <c r="I41" s="29"/>
      <c r="J41" s="30"/>
    </row>
    <row r="42" spans="2:10" x14ac:dyDescent="0.2">
      <c r="B42" s="43"/>
      <c r="C42" s="53"/>
      <c r="D42" s="21"/>
      <c r="E42" s="46"/>
      <c r="F42" s="28"/>
      <c r="G42" s="28"/>
      <c r="H42" s="46"/>
      <c r="I42" s="29"/>
      <c r="J42" s="30"/>
    </row>
    <row r="43" spans="2:10" x14ac:dyDescent="0.2">
      <c r="B43" s="43"/>
      <c r="C43" s="53"/>
      <c r="D43" s="21"/>
      <c r="E43" s="46"/>
      <c r="F43" s="28"/>
      <c r="G43" s="28"/>
      <c r="H43" s="46"/>
      <c r="I43" s="29"/>
      <c r="J43" s="30"/>
    </row>
    <row r="44" spans="2:10" x14ac:dyDescent="0.2">
      <c r="B44" s="43"/>
      <c r="C44" s="53"/>
      <c r="D44" s="21"/>
      <c r="E44" s="46"/>
      <c r="F44" s="28"/>
      <c r="G44" s="28"/>
      <c r="H44" s="46"/>
      <c r="I44" s="29"/>
      <c r="J44" s="30"/>
    </row>
    <row r="45" spans="2:10" x14ac:dyDescent="0.2">
      <c r="B45" s="43"/>
      <c r="C45" s="53"/>
      <c r="D45" s="21"/>
      <c r="E45" s="46"/>
      <c r="F45" s="28"/>
      <c r="G45" s="28"/>
      <c r="H45" s="46"/>
      <c r="I45" s="29"/>
      <c r="J45" s="30"/>
    </row>
    <row r="46" spans="2:10" x14ac:dyDescent="0.2">
      <c r="B46" s="43"/>
      <c r="C46" s="53"/>
      <c r="D46" s="21"/>
      <c r="E46" s="46"/>
      <c r="F46" s="28"/>
      <c r="G46" s="28"/>
      <c r="H46" s="46"/>
      <c r="I46" s="29"/>
      <c r="J46" s="30"/>
    </row>
    <row r="47" spans="2:10" x14ac:dyDescent="0.2">
      <c r="B47" s="43"/>
      <c r="C47" s="53"/>
      <c r="D47" s="21"/>
      <c r="E47" s="46"/>
      <c r="F47" s="28"/>
      <c r="G47" s="28"/>
      <c r="H47" s="46"/>
      <c r="I47" s="29"/>
      <c r="J47" s="30"/>
    </row>
    <row r="48" spans="2:10" x14ac:dyDescent="0.2">
      <c r="B48" s="43"/>
      <c r="C48" s="53"/>
      <c r="D48" s="21"/>
      <c r="E48" s="46"/>
      <c r="F48" s="28"/>
      <c r="G48" s="28"/>
      <c r="H48" s="46"/>
      <c r="I48" s="29"/>
      <c r="J48" s="30"/>
    </row>
    <row r="49" spans="2:10" x14ac:dyDescent="0.2">
      <c r="B49" s="43"/>
      <c r="C49" s="53"/>
      <c r="D49" s="21"/>
      <c r="E49" s="46"/>
      <c r="F49" s="28"/>
      <c r="G49" s="28"/>
      <c r="H49" s="46"/>
      <c r="I49" s="29"/>
      <c r="J49" s="30"/>
    </row>
    <row r="50" spans="2:10" x14ac:dyDescent="0.2">
      <c r="B50" s="43"/>
      <c r="C50" s="53"/>
      <c r="D50" s="21"/>
      <c r="E50" s="46"/>
      <c r="F50" s="28"/>
      <c r="G50" s="28"/>
      <c r="H50" s="46"/>
      <c r="I50" s="29"/>
      <c r="J50" s="30"/>
    </row>
    <row r="51" spans="2:10" x14ac:dyDescent="0.2">
      <c r="B51" s="43"/>
      <c r="C51" s="53"/>
      <c r="D51" s="21"/>
      <c r="E51" s="46"/>
      <c r="F51" s="28"/>
      <c r="G51" s="28"/>
      <c r="H51" s="46"/>
      <c r="I51" s="29"/>
      <c r="J51" s="30"/>
    </row>
    <row r="52" spans="2:10" x14ac:dyDescent="0.2">
      <c r="B52" s="43"/>
      <c r="C52" s="53"/>
      <c r="D52" s="21"/>
      <c r="E52" s="46"/>
      <c r="F52" s="28"/>
      <c r="G52" s="28"/>
      <c r="H52" s="46"/>
      <c r="I52" s="29"/>
      <c r="J52" s="30"/>
    </row>
    <row r="53" spans="2:10" x14ac:dyDescent="0.2">
      <c r="B53" s="43"/>
      <c r="C53" s="53"/>
      <c r="D53" s="21"/>
      <c r="E53" s="46"/>
      <c r="F53" s="28"/>
      <c r="G53" s="28"/>
      <c r="H53" s="46"/>
      <c r="I53" s="29"/>
      <c r="J53" s="30"/>
    </row>
    <row r="54" spans="2:10" x14ac:dyDescent="0.2">
      <c r="B54" s="43"/>
      <c r="C54" s="53"/>
      <c r="D54" s="21"/>
      <c r="E54" s="46"/>
      <c r="F54" s="28"/>
      <c r="G54" s="28"/>
      <c r="H54" s="46"/>
      <c r="I54" s="29"/>
      <c r="J54" s="30"/>
    </row>
    <row r="55" spans="2:10" x14ac:dyDescent="0.2">
      <c r="B55" s="43"/>
      <c r="C55" s="53"/>
      <c r="D55" s="21"/>
      <c r="E55" s="46"/>
      <c r="F55" s="28"/>
      <c r="G55" s="28"/>
      <c r="H55" s="46"/>
      <c r="I55" s="29"/>
      <c r="J55" s="30"/>
    </row>
    <row r="56" spans="2:10" x14ac:dyDescent="0.2">
      <c r="B56" s="43"/>
      <c r="C56" s="53"/>
      <c r="D56" s="21"/>
      <c r="E56" s="46"/>
      <c r="F56" s="28"/>
      <c r="G56" s="28"/>
      <c r="H56" s="46"/>
      <c r="I56" s="29"/>
      <c r="J56" s="30"/>
    </row>
    <row r="57" spans="2:10" x14ac:dyDescent="0.2">
      <c r="B57" s="43"/>
      <c r="C57" s="53"/>
      <c r="D57" s="21"/>
      <c r="E57" s="46"/>
      <c r="F57" s="28"/>
      <c r="G57" s="28"/>
      <c r="H57" s="46"/>
      <c r="I57" s="29"/>
      <c r="J57" s="30"/>
    </row>
    <row r="58" spans="2:10" x14ac:dyDescent="0.2">
      <c r="B58" s="43"/>
      <c r="C58" s="53"/>
      <c r="D58" s="21"/>
      <c r="E58" s="46"/>
      <c r="F58" s="28"/>
      <c r="G58" s="28"/>
      <c r="H58" s="46"/>
      <c r="I58" s="29"/>
      <c r="J58" s="30"/>
    </row>
    <row r="59" spans="2:10" x14ac:dyDescent="0.2">
      <c r="B59" s="43"/>
      <c r="C59" s="53"/>
      <c r="D59" s="21"/>
      <c r="E59" s="46"/>
      <c r="F59" s="28"/>
      <c r="G59" s="28"/>
      <c r="H59" s="46"/>
      <c r="I59" s="29"/>
      <c r="J59" s="30"/>
    </row>
    <row r="60" spans="2:10" x14ac:dyDescent="0.2">
      <c r="B60" s="44"/>
      <c r="C60" s="54"/>
      <c r="D60" s="36"/>
      <c r="E60" s="47"/>
      <c r="F60" s="35"/>
      <c r="G60" s="35"/>
      <c r="H60" s="47"/>
      <c r="I60" s="37"/>
      <c r="J60" s="38"/>
    </row>
    <row r="61" spans="2:10" x14ac:dyDescent="0.2">
      <c r="B61" s="43"/>
      <c r="C61" s="53"/>
      <c r="D61" s="21"/>
      <c r="E61" s="46"/>
      <c r="F61" s="28"/>
      <c r="G61" s="28"/>
      <c r="H61" s="46"/>
      <c r="I61" s="29"/>
      <c r="J61" s="30"/>
    </row>
    <row r="62" spans="2:10" x14ac:dyDescent="0.2">
      <c r="B62" s="43"/>
      <c r="C62" s="53"/>
      <c r="D62" s="21"/>
      <c r="E62" s="46"/>
      <c r="F62" s="28"/>
      <c r="G62" s="28"/>
      <c r="H62" s="46"/>
      <c r="I62" s="29"/>
      <c r="J62" s="30"/>
    </row>
    <row r="63" spans="2:10" x14ac:dyDescent="0.2">
      <c r="B63" s="43"/>
      <c r="C63" s="53"/>
      <c r="D63" s="21"/>
      <c r="E63" s="46"/>
      <c r="F63" s="28"/>
      <c r="G63" s="28"/>
      <c r="H63" s="46"/>
      <c r="I63" s="29"/>
      <c r="J63" s="30"/>
    </row>
    <row r="64" spans="2:10" x14ac:dyDescent="0.2">
      <c r="B64" s="43"/>
      <c r="C64" s="53"/>
      <c r="D64" s="21"/>
      <c r="E64" s="46"/>
      <c r="F64" s="28"/>
      <c r="G64" s="28"/>
      <c r="H64" s="46"/>
      <c r="I64" s="29"/>
      <c r="J64" s="30"/>
    </row>
    <row r="65" spans="2:10" x14ac:dyDescent="0.2">
      <c r="B65" s="43"/>
      <c r="C65" s="53"/>
      <c r="D65" s="21"/>
      <c r="E65" s="46"/>
      <c r="F65" s="28"/>
      <c r="G65" s="28"/>
      <c r="H65" s="46"/>
      <c r="I65" s="29"/>
      <c r="J65" s="30"/>
    </row>
    <row r="66" spans="2:10" x14ac:dyDescent="0.2">
      <c r="B66" s="43"/>
      <c r="C66" s="53"/>
      <c r="D66" s="21"/>
      <c r="E66" s="46"/>
      <c r="F66" s="28"/>
      <c r="G66" s="28"/>
      <c r="H66" s="46"/>
      <c r="I66" s="29"/>
      <c r="J66" s="30"/>
    </row>
    <row r="67" spans="2:10" x14ac:dyDescent="0.2">
      <c r="B67" s="43"/>
      <c r="C67" s="53"/>
      <c r="D67" s="21"/>
      <c r="E67" s="46"/>
      <c r="F67" s="28"/>
      <c r="G67" s="28"/>
      <c r="H67" s="46"/>
      <c r="I67" s="29"/>
      <c r="J67" s="30"/>
    </row>
    <row r="68" spans="2:10" x14ac:dyDescent="0.2">
      <c r="B68" s="43"/>
      <c r="C68" s="53"/>
      <c r="D68" s="21"/>
      <c r="E68" s="46"/>
      <c r="F68" s="28"/>
      <c r="G68" s="28"/>
      <c r="H68" s="46"/>
      <c r="I68" s="29"/>
      <c r="J68" s="30"/>
    </row>
    <row r="69" spans="2:10" x14ac:dyDescent="0.2">
      <c r="B69" s="43"/>
      <c r="C69" s="53"/>
      <c r="D69" s="21"/>
      <c r="E69" s="46"/>
      <c r="F69" s="28"/>
      <c r="G69" s="28"/>
      <c r="H69" s="46"/>
      <c r="I69" s="29"/>
      <c r="J69" s="30"/>
    </row>
    <row r="70" spans="2:10" x14ac:dyDescent="0.2">
      <c r="B70" s="45"/>
      <c r="C70" s="55"/>
      <c r="D70" s="32"/>
      <c r="E70" s="48"/>
      <c r="F70" s="31"/>
      <c r="G70" s="31"/>
      <c r="H70" s="48"/>
      <c r="I70" s="33"/>
      <c r="J70" s="34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 xr:uid="{00000000-0002-0000-0000-000000000000}">
      <formula1>"Alta, Media, Baja"</formula1>
    </dataValidation>
    <dataValidation type="list" allowBlank="1" showInputMessage="1" showErrorMessage="1" sqref="H8:H70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A6" sqref="A6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01eb4bd6-a8ff-4439-b7eb-fe0a650fbd8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ESTUDIANTE HUANCAYO</cp:lastModifiedBy>
  <cp:revision>1</cp:revision>
  <cp:lastPrinted>2005-03-05T22:00:08Z</cp:lastPrinted>
  <dcterms:created xsi:type="dcterms:W3CDTF">2002-02-08T22:42:15Z</dcterms:created>
  <dcterms:modified xsi:type="dcterms:W3CDTF">2025-09-23T23:58:29Z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