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ritt\Desktop\Weiterbildung\Capstone\"/>
    </mc:Choice>
  </mc:AlternateContent>
  <xr:revisionPtr revIDLastSave="0" documentId="13_ncr:1_{DD233A0E-CA13-4C1F-80F3-60C53364D6FF}" xr6:coauthVersionLast="47" xr6:coauthVersionMax="47" xr10:uidLastSave="{00000000-0000-0000-0000-000000000000}"/>
  <bookViews>
    <workbookView xWindow="-108" yWindow="-108" windowWidth="41496" windowHeight="16776" activeTab="2" xr2:uid="{00000000-000D-0000-FFFF-FFFF00000000}"/>
  </bookViews>
  <sheets>
    <sheet name="z log" sheetId="3" r:id="rId1"/>
    <sheet name="MRA" sheetId="5" r:id="rId2"/>
    <sheet name="MRA Filtered" sheetId="7" r:id="rId3"/>
    <sheet name="MRA Filtered with Interactions" sheetId="10" r:id="rId4"/>
    <sheet name="Outlier z log" sheetId="1" r:id="rId5"/>
    <sheet name="MRA Outlier" sheetId="6" r:id="rId6"/>
    <sheet name="MRA Outlier Filtered" sheetId="8" r:id="rId7"/>
  </sheets>
  <calcPr calcId="191029"/>
</workbook>
</file>

<file path=xl/calcChain.xml><?xml version="1.0" encoding="utf-8"?>
<calcChain xmlns="http://schemas.openxmlformats.org/spreadsheetml/2006/main">
  <c r="I2" i="3" l="1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3" i="3"/>
  <c r="F2" i="3"/>
  <c r="A35" i="7"/>
  <c r="A37" i="8"/>
</calcChain>
</file>

<file path=xl/sharedStrings.xml><?xml version="1.0" encoding="utf-8"?>
<sst xmlns="http://schemas.openxmlformats.org/spreadsheetml/2006/main" count="226" uniqueCount="59">
  <si>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</si>
  <si>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</si>
  <si>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</si>
  <si>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</si>
  <si>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</si>
  <si>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</si>
  <si>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</si>
  <si>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</si>
  <si>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</si>
  <si>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</si>
  <si>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</si>
  <si>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</si>
  <si>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id</t>
  </si>
  <si>
    <t>AUSGABE: ZUSAMMENFASSUNG</t>
  </si>
  <si>
    <t>Regressions-Statistik</t>
  </si>
  <si>
    <t>Multipler Korrelationskoeffizient</t>
  </si>
  <si>
    <t>Adjustiertes Bestimmtheitsmaß</t>
  </si>
  <si>
    <t>Standardfehler</t>
  </si>
  <si>
    <t>Beobachtungen</t>
  </si>
  <si>
    <t>ANOVA</t>
  </si>
  <si>
    <t>Regression</t>
  </si>
  <si>
    <t>Residue</t>
  </si>
  <si>
    <t>Gesamt</t>
  </si>
  <si>
    <t>Schnittpunkt</t>
  </si>
  <si>
    <t>Freiheitsgrade (df)</t>
  </si>
  <si>
    <t>Quadratsummen (SS)</t>
  </si>
  <si>
    <t>Mittlere Quadratsumme (MS)</t>
  </si>
  <si>
    <t>Prüfgröße (F)</t>
  </si>
  <si>
    <t>F krit</t>
  </si>
  <si>
    <t>Koeffizienten</t>
  </si>
  <si>
    <t>t-Statistik</t>
  </si>
  <si>
    <t>P-Wert</t>
  </si>
  <si>
    <t>Untere 95%</t>
  </si>
  <si>
    <t>Obere 95%</t>
  </si>
  <si>
    <t>Untere 95,0%</t>
  </si>
  <si>
    <t>Obere 95,0%</t>
  </si>
  <si>
    <t>Bestimmtheitsmaß (R²)</t>
  </si>
  <si>
    <t xml:space="preserve">Flüchtige Säure (volatile acidity): </t>
  </si>
  <si>
    <t xml:space="preserve">Chloride (chlorides): </t>
  </si>
  <si>
    <t>Gesamtschwefeldioxid (total sulfur dioxide):</t>
  </si>
  <si>
    <t>Sulfate (Sulphates):</t>
  </si>
  <si>
    <t>Alkohol (alcohol):</t>
  </si>
  <si>
    <t>Beispiel</t>
  </si>
  <si>
    <t>Sulfate (sulphates):</t>
  </si>
  <si>
    <t>pH (ph)</t>
  </si>
  <si>
    <r>
      <t>Y = a + b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*x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+ b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*x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+ … + b</t>
    </r>
    <r>
      <rPr>
        <vertAlign val="subscript"/>
        <sz val="11"/>
        <rFont val="Calibri"/>
        <family val="2"/>
        <scheme val="minor"/>
      </rPr>
      <t>5</t>
    </r>
    <r>
      <rPr>
        <sz val="11"/>
        <rFont val="Calibri"/>
        <family val="2"/>
        <scheme val="minor"/>
      </rPr>
      <t>*x</t>
    </r>
    <r>
      <rPr>
        <vertAlign val="subscript"/>
        <sz val="11"/>
        <rFont val="Calibri"/>
        <family val="2"/>
        <scheme val="minor"/>
      </rPr>
      <t>5</t>
    </r>
  </si>
  <si>
    <t xml:space="preserve"> g/L</t>
  </si>
  <si>
    <t>g/L</t>
  </si>
  <si>
    <t>mg/L</t>
  </si>
  <si>
    <t xml:space="preserve"> mg/L</t>
  </si>
  <si>
    <t>%</t>
  </si>
  <si>
    <r>
      <t>Y = a + b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*x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+ b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*x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+ … + b</t>
    </r>
    <r>
      <rPr>
        <vertAlign val="subscript"/>
        <sz val="11"/>
        <rFont val="Calibri"/>
        <family val="2"/>
        <scheme val="minor"/>
      </rPr>
      <t>6</t>
    </r>
    <r>
      <rPr>
        <sz val="11"/>
        <rFont val="Calibri"/>
        <family val="2"/>
        <scheme val="minor"/>
      </rPr>
      <t>*x</t>
    </r>
    <r>
      <rPr>
        <vertAlign val="subscript"/>
        <sz val="11"/>
        <rFont val="Calibri"/>
        <family val="2"/>
        <scheme val="minor"/>
      </rPr>
      <t>6</t>
    </r>
  </si>
  <si>
    <t>Y = 5,6418 + (-0,1915*0,4) + (-0,0844*0,045) + (-0,054*35) + (0,1559*0,6) + (0,3199*13,5)</t>
  </si>
  <si>
    <t>Y = 5,6418 + (-0,1915*0,4) + (-0,0844*0,045) + (-0,054*35) + (-0,0738* 3,3) + (0,1559*0,6) + (0,3199*13,5)</t>
  </si>
  <si>
    <t>tsd * fsd</t>
  </si>
  <si>
    <t>den * fac</t>
  </si>
  <si>
    <t>cac * fac</t>
  </si>
  <si>
    <t>ph * fac</t>
  </si>
  <si>
    <t>sul * 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</si>
</sst>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164" fontId="0" fillId="0" borderId="0" xfId="0" applyNumberFormat="1"/>
    <xf numFmtId="164" fontId="0" fillId="0" borderId="2" xfId="0" applyNumberFormat="1" applyBorder="1"/>
    <xf numFmtId="0" fontId="0" fillId="2" borderId="0" xfId="0" applyFill="1"/>
    <xf numFmtId="0" fontId="3" fillId="2" borderId="0" xfId="0" applyFont="1" applyFill="1"/>
    <xf numFmtId="0" fontId="4" fillId="3" borderId="0" xfId="0" applyFont="1" applyFill="1"/>
    <xf numFmtId="0" fontId="0" fillId="2" borderId="0" xfId="0" applyFill="1" applyAlignment="1">
      <alignment horizontal="right"/>
    </xf>
    <xf numFmtId="2" fontId="0" fillId="2" borderId="0" xfId="0" applyNumberFormat="1" applyFill="1" applyAlignment="1">
      <alignment horizontal="right"/>
    </xf>
    <xf numFmtId="0" fontId="4" fillId="0" borderId="0" xfId="0" applyFont="1"/>
    <xf numFmtId="165" fontId="0" fillId="2" borderId="0" xfId="0" applyNumberFormat="1" applyFill="1"/>
    <xf numFmtId="0" fontId="0" fillId="3" borderId="0" xfId="0" applyFill="1"/>
    <xf numFmtId="0" fontId="2" fillId="0" borderId="4" xfId="0" applyFont="1" applyBorder="1" applyAlignment="1">
      <alignment horizontal="centerContinuous"/>
    </xf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2" fillId="0" borderId="4" xfId="0" applyFont="1" applyBorder="1" applyAlignment="1">
      <alignment horizontal="center"/>
    </xf>
    <xf numFmtId="0" fontId="0" fillId="0" borderId="6" xfId="0" applyBorder="1"/>
    <xf numFmtId="164" fontId="0" fillId="0" borderId="7" xfId="0" applyNumberFormat="1" applyBorder="1"/>
    <xf numFmtId="0" fontId="3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9331-950A-4726-8874-67A19484A28D}">
  <dimension ref="A1:R1004"/>
  <sheetViews>
    <sheetView topLeftCell="A714" workbookViewId="0">
      <selection activeCell="V15" sqref="V15"/>
    </sheetView>
  </sheetViews>
  <sheetFormatPr baseColWidth="10" defaultColWidth="8.88671875" defaultRowHeight="14.4" x14ac:dyDescent="0.3"/>
  <cols>
    <col min="1" max="1" width="13.44140625" customWidth="1"/>
    <col min="2" max="2" width="11.109375" customWidth="1"/>
    <col min="3" max="3" width="18" customWidth="1"/>
    <col min="11" max="11" width="13" customWidth="1"/>
    <col min="12" max="12" width="11" customWidth="1"/>
    <col min="13" max="13" width="12.6640625" customWidth="1"/>
    <col min="14" max="14" width="17.109375" customWidth="1"/>
  </cols>
  <sheetData>
    <row r="1" spans="1:18" x14ac:dyDescent="0.3">
      <c r="A1" s="1" t="s">
        <v>1</v>
      </c>
      <c r="B1" s="1" t="s">
        <v>4</v>
      </c>
      <c r="C1" s="1" t="s">
        <v>6</v>
      </c>
      <c r="D1" s="1" t="s">
        <v>9</v>
      </c>
      <c r="E1" s="1" t="s">
        <v>10</v>
      </c>
      <c r="F1" s="22" t="s">
        <v>54</v>
      </c>
      <c r="G1" s="22" t="s">
        <v>57</v>
      </c>
      <c r="H1" s="22" t="s">
        <v>58</v>
      </c>
      <c r="I1" s="22" t="s">
        <v>56</v>
      </c>
      <c r="J1" s="22" t="s">
        <v>55</v>
      </c>
      <c r="K1" s="1" t="s">
        <v>0</v>
      </c>
      <c r="L1" s="1" t="s">
        <v>2</v>
      </c>
      <c r="M1" s="1" t="s">
        <v>3</v>
      </c>
      <c r="N1" s="1" t="s">
        <v>5</v>
      </c>
      <c r="O1" s="1" t="s">
        <v>7</v>
      </c>
      <c r="P1" s="1" t="s">
        <v>8</v>
      </c>
      <c r="Q1" s="1" t="s">
        <v>11</v>
      </c>
      <c r="R1" s="1" t="s">
        <v>12</v>
      </c>
    </row>
    <row r="2" spans="1:18" x14ac:dyDescent="0.3">
      <c r="A2">
        <v>0.97162521641081467</v>
      </c>
      <c r="B2">
        <v>-0.23089927200565741</v>
      </c>
      <c r="C2">
        <v>-0.10352504267927411</v>
      </c>
      <c r="D2">
        <v>-0.6060219352844266</v>
      </c>
      <c r="E2">
        <v>-0.99906168152503338</v>
      </c>
      <c r="F2">
        <f>C2*N2</f>
        <v>2.3242203874686496E-2</v>
      </c>
      <c r="G2">
        <f>P2*K2</f>
        <v>-0.59116466113653354</v>
      </c>
      <c r="H2">
        <f>D2*L2</f>
        <v>0.8979983531833361</v>
      </c>
      <c r="I2">
        <f>L2*K2</f>
        <v>0.69721700237754591</v>
      </c>
      <c r="J2">
        <f>O2*K2</f>
        <v>-0.27415323161458977</v>
      </c>
      <c r="K2">
        <v>-0.47052290864032709</v>
      </c>
      <c r="L2">
        <v>-1.48179183111891</v>
      </c>
      <c r="M2">
        <v>-0.5876396533661784</v>
      </c>
      <c r="N2">
        <v>-0.2245080347051103</v>
      </c>
      <c r="O2">
        <v>0.58265650105499012</v>
      </c>
      <c r="P2">
        <v>1.256399317186969</v>
      </c>
      <c r="Q2">
        <v>5</v>
      </c>
      <c r="R2">
        <v>0</v>
      </c>
    </row>
    <row r="3" spans="1:18" x14ac:dyDescent="0.3">
      <c r="A3">
        <v>1.8539218814048819</v>
      </c>
      <c r="B3">
        <v>0.28048253330771522</v>
      </c>
      <c r="C3">
        <v>0.8831108381356445</v>
      </c>
      <c r="D3">
        <v>0.19478368467971269</v>
      </c>
      <c r="E3">
        <v>-0.58995002370962824</v>
      </c>
      <c r="F3">
        <f>C3*N3</f>
        <v>0.93212200258935307</v>
      </c>
      <c r="G3">
        <f>P3*K3</f>
        <v>0.14822078588100338</v>
      </c>
      <c r="H3">
        <f>D3*L3</f>
        <v>-0.28862887279363986</v>
      </c>
      <c r="I3">
        <f>L3*K3</f>
        <v>0.31063648527373811</v>
      </c>
      <c r="J3">
        <f>O3*K3</f>
        <v>-1.1800722309342104E-2</v>
      </c>
      <c r="K3">
        <v>-0.20963571181194501</v>
      </c>
      <c r="L3">
        <v>-1.48179183111891</v>
      </c>
      <c r="M3">
        <v>0.27431083120226968</v>
      </c>
      <c r="N3">
        <v>1.0554983161085161</v>
      </c>
      <c r="O3">
        <v>5.629156505513723E-2</v>
      </c>
      <c r="P3">
        <v>-0.70703977199250156</v>
      </c>
      <c r="Q3">
        <v>5</v>
      </c>
      <c r="R3">
        <v>1</v>
      </c>
    </row>
    <row r="4" spans="1:18" x14ac:dyDescent="0.3">
      <c r="A4">
        <v>1.275697951334319</v>
      </c>
      <c r="B4">
        <v>0.14203809054031319</v>
      </c>
      <c r="C4">
        <v>0.56791704947205035</v>
      </c>
      <c r="D4">
        <v>7.6960820519166902E-5</v>
      </c>
      <c r="E4">
        <v>-0.58995002370962824</v>
      </c>
      <c r="F4">
        <f t="shared" ref="F4:F67" si="0">C4*N4</f>
        <v>0.14297090127783749</v>
      </c>
      <c r="G4">
        <f>P4*K4</f>
        <v>6.6234001985556568E-2</v>
      </c>
      <c r="H4">
        <f>D4*L4</f>
        <v>-9.4252453567336906E-5</v>
      </c>
      <c r="I4">
        <f>L4*K4</f>
        <v>0.25673687027141451</v>
      </c>
      <c r="J4">
        <f>O4*K4</f>
        <v>-3.3874120120456937E-2</v>
      </c>
      <c r="K4">
        <v>-0.20963571181194501</v>
      </c>
      <c r="L4">
        <v>-1.2246809861371419</v>
      </c>
      <c r="M4">
        <v>-7.2550792839692166E-2</v>
      </c>
      <c r="N4">
        <v>0.25174609815068372</v>
      </c>
      <c r="O4">
        <v>0.16158563742633661</v>
      </c>
      <c r="P4">
        <v>-0.31594808638793459</v>
      </c>
      <c r="Q4">
        <v>5</v>
      </c>
      <c r="R4">
        <v>2</v>
      </c>
    </row>
    <row r="5" spans="1:18" x14ac:dyDescent="0.3">
      <c r="A5">
        <v>-1.516043124349536</v>
      </c>
      <c r="B5">
        <v>-0.25439164709496598</v>
      </c>
      <c r="C5">
        <v>0.72173089519129052</v>
      </c>
      <c r="D5">
        <v>-0.468364904077678</v>
      </c>
      <c r="E5">
        <v>-0.58995002370962824</v>
      </c>
      <c r="F5">
        <f t="shared" si="0"/>
        <v>0.32242206541867335</v>
      </c>
      <c r="G5">
        <f>P5*K5</f>
        <v>-1.5751913317379536</v>
      </c>
      <c r="H5">
        <f>D5*L5</f>
        <v>-0.67132612657628576</v>
      </c>
      <c r="I5">
        <f>L5*K5</f>
        <v>2.3254939612310253</v>
      </c>
      <c r="J5">
        <f>O5*K5</f>
        <v>1.1160662541549056</v>
      </c>
      <c r="K5">
        <v>1.622430161685984</v>
      </c>
      <c r="L5">
        <v>1.4333399465493399</v>
      </c>
      <c r="M5">
        <v>-0.5876396533661784</v>
      </c>
      <c r="N5">
        <v>0.44673446511281367</v>
      </c>
      <c r="O5">
        <v>0.68789787105234834</v>
      </c>
      <c r="P5">
        <v>-0.97088390547489511</v>
      </c>
      <c r="Q5">
        <v>6</v>
      </c>
      <c r="R5">
        <v>3</v>
      </c>
    </row>
    <row r="6" spans="1:18" x14ac:dyDescent="0.3">
      <c r="A6">
        <v>0.7628879352885235</v>
      </c>
      <c r="B6">
        <v>-0.25439164709496598</v>
      </c>
      <c r="C6">
        <v>0.13152308503398361</v>
      </c>
      <c r="D6">
        <v>-0.6060219352844266</v>
      </c>
      <c r="E6">
        <v>-0.99906168152503338</v>
      </c>
      <c r="F6">
        <f t="shared" si="0"/>
        <v>4.0359857676012601E-3</v>
      </c>
      <c r="G6">
        <f>P6*K6</f>
        <v>-0.59116466113653354</v>
      </c>
      <c r="H6">
        <f>D6*L6</f>
        <v>0.8979983531833361</v>
      </c>
      <c r="I6">
        <f>L6*K6</f>
        <v>0.69721700237754591</v>
      </c>
      <c r="J6">
        <f>O6*K6</f>
        <v>-0.27415323161458977</v>
      </c>
      <c r="K6">
        <v>-0.47052290864032709</v>
      </c>
      <c r="L6">
        <v>-1.48179183111891</v>
      </c>
      <c r="M6">
        <v>-0.72752747724194233</v>
      </c>
      <c r="N6">
        <v>3.0686519910618139E-2</v>
      </c>
      <c r="O6">
        <v>0.58265650105499012</v>
      </c>
      <c r="P6">
        <v>1.256399317186969</v>
      </c>
      <c r="Q6">
        <v>5</v>
      </c>
      <c r="R6">
        <v>5</v>
      </c>
    </row>
    <row r="7" spans="1:18" x14ac:dyDescent="0.3">
      <c r="A7">
        <v>0.44015633919504399</v>
      </c>
      <c r="B7">
        <v>-0.395806461722711</v>
      </c>
      <c r="C7">
        <v>0.69717595189578674</v>
      </c>
      <c r="D7">
        <v>-1.3219082120066821</v>
      </c>
      <c r="E7">
        <v>-0.99906168152503338</v>
      </c>
      <c r="F7">
        <f t="shared" si="0"/>
        <v>0.17551132561425309</v>
      </c>
      <c r="G7">
        <f>P7*K7</f>
        <v>8.5227823813140841E-3</v>
      </c>
      <c r="H7">
        <f>D7*L7</f>
        <v>1.4538489365184619</v>
      </c>
      <c r="I7">
        <f>L7*K7</f>
        <v>0.16086612576075249</v>
      </c>
      <c r="J7">
        <f>O7*K7</f>
        <v>2.2573139910046017E-2</v>
      </c>
      <c r="K7">
        <v>-0.14626708960978629</v>
      </c>
      <c r="L7">
        <v>-1.0998108063127101</v>
      </c>
      <c r="M7">
        <v>-1.022951046722518</v>
      </c>
      <c r="N7">
        <v>0.25174609815068372</v>
      </c>
      <c r="O7">
        <v>-0.1543282222287119</v>
      </c>
      <c r="P7">
        <v>-5.8268626278483428E-2</v>
      </c>
      <c r="Q7">
        <v>5</v>
      </c>
      <c r="R7">
        <v>6</v>
      </c>
    </row>
    <row r="8" spans="1:18" x14ac:dyDescent="0.3">
      <c r="A8">
        <v>0.7099176736443592</v>
      </c>
      <c r="B8">
        <v>-0.49052465170771148</v>
      </c>
      <c r="C8">
        <v>-0.79326971024572634</v>
      </c>
      <c r="D8">
        <v>-1.248147305707473</v>
      </c>
      <c r="E8">
        <v>-0.39104219907592203</v>
      </c>
      <c r="F8">
        <f t="shared" si="0"/>
        <v>-0.19970255433548506</v>
      </c>
      <c r="G8">
        <f>P8*K8</f>
        <v>-0.27575400315480658</v>
      </c>
      <c r="H8">
        <f>D8*L8</f>
        <v>1.8494944816304104</v>
      </c>
      <c r="I8">
        <f>L8*K8</f>
        <v>0.79673894072145002</v>
      </c>
      <c r="J8">
        <f>O8*K8</f>
        <v>0.59287413816165369</v>
      </c>
      <c r="K8">
        <v>-0.53768614726390251</v>
      </c>
      <c r="L8">
        <v>-1.48179183111891</v>
      </c>
      <c r="M8">
        <v>-1.6888944338271179</v>
      </c>
      <c r="N8">
        <v>0.25174609815068372</v>
      </c>
      <c r="O8">
        <v>-1.1026397856418351</v>
      </c>
      <c r="P8">
        <v>0.51285309200920026</v>
      </c>
      <c r="Q8">
        <v>7</v>
      </c>
      <c r="R8">
        <v>7</v>
      </c>
    </row>
    <row r="9" spans="1:18" x14ac:dyDescent="0.3">
      <c r="A9">
        <v>0.32988379553342939</v>
      </c>
      <c r="B9">
        <v>-0.30144202864005037</v>
      </c>
      <c r="C9">
        <v>-1.011055071438286</v>
      </c>
      <c r="D9">
        <v>-0.53697421910461052</v>
      </c>
      <c r="E9">
        <v>-0.89532718373847364</v>
      </c>
      <c r="F9">
        <f t="shared" si="0"/>
        <v>0.53215784635606211</v>
      </c>
      <c r="G9">
        <f>P9*K9</f>
        <v>-6.7878078423805097E-2</v>
      </c>
      <c r="H9">
        <f>D9*L9</f>
        <v>0.7259762464167957</v>
      </c>
      <c r="I9">
        <f>L9*K9</f>
        <v>0.28342244704023672</v>
      </c>
      <c r="J9">
        <f>O9*K9</f>
        <v>-1.1800722309342104E-2</v>
      </c>
      <c r="K9">
        <v>-0.20963571181194501</v>
      </c>
      <c r="L9">
        <v>-1.3519759805737801</v>
      </c>
      <c r="M9">
        <v>-0.45249471395014212</v>
      </c>
      <c r="N9">
        <v>-0.5263391296767207</v>
      </c>
      <c r="O9">
        <v>5.629156505513723E-2</v>
      </c>
      <c r="P9">
        <v>0.32379062630653088</v>
      </c>
      <c r="Q9">
        <v>7</v>
      </c>
      <c r="R9">
        <v>8</v>
      </c>
    </row>
    <row r="10" spans="1:18" x14ac:dyDescent="0.3">
      <c r="A10">
        <v>0.32988379553342939</v>
      </c>
      <c r="B10">
        <v>0.25746107605367469</v>
      </c>
      <c r="C10">
        <v>0.83876305989873612</v>
      </c>
      <c r="D10">
        <v>-0.74545523522459456</v>
      </c>
      <c r="E10">
        <v>-1.209557077861054</v>
      </c>
      <c r="F10">
        <f t="shared" si="0"/>
        <v>0.21115532760243502</v>
      </c>
      <c r="G10">
        <f>P10*K10</f>
        <v>0.17905262442576858</v>
      </c>
      <c r="H10">
        <f>D10*L10</f>
        <v>0.72851460529353429</v>
      </c>
      <c r="I10">
        <f>L10*K10</f>
        <v>0.93670637659752198</v>
      </c>
      <c r="J10">
        <f>O10*K10</f>
        <v>0.40032440494023908</v>
      </c>
      <c r="K10">
        <v>-0.95848822690594415</v>
      </c>
      <c r="L10">
        <v>-0.97727478575429638</v>
      </c>
      <c r="M10">
        <v>-0.72752747724194233</v>
      </c>
      <c r="N10">
        <v>0.25174609815068372</v>
      </c>
      <c r="O10">
        <v>-0.41766230789553838</v>
      </c>
      <c r="P10">
        <v>-0.1868073278309958</v>
      </c>
      <c r="Q10">
        <v>5</v>
      </c>
      <c r="R10">
        <v>10</v>
      </c>
    </row>
    <row r="11" spans="1:18" x14ac:dyDescent="0.3">
      <c r="A11">
        <v>0.52195990287875871</v>
      </c>
      <c r="B11">
        <v>7.2530350449186917E-2</v>
      </c>
      <c r="C11">
        <v>0.69717595189578674</v>
      </c>
      <c r="D11">
        <v>-0.88671124425492698</v>
      </c>
      <c r="E11">
        <v>-0.49003989438584428</v>
      </c>
      <c r="F11">
        <f t="shared" si="0"/>
        <v>0.24548221585567079</v>
      </c>
      <c r="G11">
        <f>P11*K11</f>
        <v>-3.0645145129000255</v>
      </c>
      <c r="H11">
        <f>D11*L11</f>
        <v>1.3139214782982354</v>
      </c>
      <c r="I11">
        <f>L11*K11</f>
        <v>2.7012694808157289</v>
      </c>
      <c r="J11">
        <f>O11*K11</f>
        <v>2.2983611575572329</v>
      </c>
      <c r="K11">
        <v>-1.8229750117976991</v>
      </c>
      <c r="L11">
        <v>-1.48179183111891</v>
      </c>
      <c r="M11">
        <v>-1.022951046722518</v>
      </c>
      <c r="N11">
        <v>0.35210941396952439</v>
      </c>
      <c r="O11">
        <v>-1.260774910617529</v>
      </c>
      <c r="P11">
        <v>1.6810512996982889</v>
      </c>
      <c r="Q11">
        <v>5</v>
      </c>
      <c r="R11">
        <v>12</v>
      </c>
    </row>
    <row r="12" spans="1:18" x14ac:dyDescent="0.3">
      <c r="A12">
        <v>0.49477677526859082</v>
      </c>
      <c r="B12">
        <v>0.64600135058077968</v>
      </c>
      <c r="C12">
        <v>-0.33252208159200197</v>
      </c>
      <c r="D12">
        <v>4.7463872468172932</v>
      </c>
      <c r="E12">
        <v>-1.316357668807725</v>
      </c>
      <c r="F12">
        <f t="shared" si="0"/>
        <v>0.17501938302342582</v>
      </c>
      <c r="G12">
        <f>P12*K12</f>
        <v>6.6234001985556568E-2</v>
      </c>
      <c r="H12">
        <f>D12*L12</f>
        <v>0.89000325941487635</v>
      </c>
      <c r="I12">
        <f>L12*K12</f>
        <v>-3.9309153910165734E-2</v>
      </c>
      <c r="J12">
        <f>O12*K12</f>
        <v>-7.8014284550157006E-2</v>
      </c>
      <c r="K12">
        <v>-0.20963571181194501</v>
      </c>
      <c r="L12">
        <v>0.18751172484117709</v>
      </c>
      <c r="M12">
        <v>-1.022951046722518</v>
      </c>
      <c r="N12">
        <v>-0.5263391296767207</v>
      </c>
      <c r="O12">
        <v>0.37214215018927782</v>
      </c>
      <c r="P12">
        <v>-0.31594808638793459</v>
      </c>
      <c r="Q12">
        <v>5</v>
      </c>
      <c r="R12">
        <v>13</v>
      </c>
    </row>
    <row r="13" spans="1:18" x14ac:dyDescent="0.3">
      <c r="A13">
        <v>-1.516043124349536</v>
      </c>
      <c r="B13">
        <v>0.14203809054031319</v>
      </c>
      <c r="C13">
        <v>1.514291922843539</v>
      </c>
      <c r="D13">
        <v>0.63590333321301651</v>
      </c>
      <c r="E13">
        <v>9.082256602193152E-2</v>
      </c>
      <c r="F13">
        <f t="shared" si="0"/>
        <v>2.4141312745241335</v>
      </c>
      <c r="G13">
        <f>P13*K13</f>
        <v>-1.2796133705860378E-2</v>
      </c>
      <c r="H13">
        <f>D13*L13</f>
        <v>0.91146564963809218</v>
      </c>
      <c r="I13">
        <f>L13*K13</f>
        <v>0.31476989888757495</v>
      </c>
      <c r="J13">
        <f>O13*K13</f>
        <v>2.3923848292758253E-2</v>
      </c>
      <c r="K13">
        <v>0.21960589296723379</v>
      </c>
      <c r="L13">
        <v>1.4333399465493399</v>
      </c>
      <c r="M13">
        <v>-0.72752747724194233</v>
      </c>
      <c r="N13">
        <v>1.5942310977865319</v>
      </c>
      <c r="O13">
        <v>0.1089399194598471</v>
      </c>
      <c r="P13">
        <v>-5.8268626278483428E-2</v>
      </c>
      <c r="Q13">
        <v>7</v>
      </c>
      <c r="R13">
        <v>16</v>
      </c>
    </row>
    <row r="14" spans="1:18" x14ac:dyDescent="0.3">
      <c r="A14">
        <v>-1.2462817899002201</v>
      </c>
      <c r="B14">
        <v>5.33180369719528</v>
      </c>
      <c r="C14">
        <v>0.62097769870617725</v>
      </c>
      <c r="D14">
        <v>2.5026506364659671</v>
      </c>
      <c r="E14">
        <v>-1.209557077861054</v>
      </c>
      <c r="F14">
        <f t="shared" si="0"/>
        <v>0.27741214007849008</v>
      </c>
      <c r="G14">
        <f>P14*K14</f>
        <v>0.26005005716167967</v>
      </c>
      <c r="H14">
        <f>D14*L14</f>
        <v>3.0527014873746317</v>
      </c>
      <c r="I14">
        <f>L14*K14</f>
        <v>-0.17841473975619576</v>
      </c>
      <c r="J14">
        <f>O14*K14</f>
        <v>-1.5934324961716359E-2</v>
      </c>
      <c r="K14">
        <v>-0.14626708960978629</v>
      </c>
      <c r="L14">
        <v>1.219787309860157</v>
      </c>
      <c r="M14">
        <v>-0.72752747724194233</v>
      </c>
      <c r="N14">
        <v>0.44673446511281367</v>
      </c>
      <c r="O14">
        <v>0.1089399194598471</v>
      </c>
      <c r="P14">
        <v>-1.777912296302917</v>
      </c>
      <c r="Q14">
        <v>6</v>
      </c>
      <c r="R14">
        <v>19</v>
      </c>
    </row>
    <row r="15" spans="1:18" x14ac:dyDescent="0.3">
      <c r="A15">
        <v>-0.79329644162664203</v>
      </c>
      <c r="B15">
        <v>-9.0401889093043766E-2</v>
      </c>
      <c r="C15">
        <v>0.96802196232247373</v>
      </c>
      <c r="D15">
        <v>7.6960820519166902E-5</v>
      </c>
      <c r="E15">
        <v>-0.69078956292769544</v>
      </c>
      <c r="F15">
        <f t="shared" si="0"/>
        <v>0.89347323380684118</v>
      </c>
      <c r="G15">
        <f>P15*K15</f>
        <v>-0.44604436349201793</v>
      </c>
      <c r="H15">
        <f>D15*L15</f>
        <v>2.2192987746348567E-5</v>
      </c>
      <c r="I15">
        <f>L15*K15</f>
        <v>-9.7630337945905629E-2</v>
      </c>
      <c r="J15">
        <f>O15*K15</f>
        <v>-0.26852354855885174</v>
      </c>
      <c r="K15">
        <v>-0.3385623874422537</v>
      </c>
      <c r="L15">
        <v>0.28836734843310902</v>
      </c>
      <c r="M15">
        <v>-7.2550792839692166E-2</v>
      </c>
      <c r="N15">
        <v>0.92298859796860844</v>
      </c>
      <c r="O15">
        <v>0.79312870690531745</v>
      </c>
      <c r="P15">
        <v>1.3174657907565019</v>
      </c>
      <c r="Q15">
        <v>5</v>
      </c>
      <c r="R15">
        <v>21</v>
      </c>
    </row>
    <row r="16" spans="1:18" x14ac:dyDescent="0.3">
      <c r="A16">
        <v>-0.54458326045830496</v>
      </c>
      <c r="B16">
        <v>0.46390292206122657</v>
      </c>
      <c r="C16">
        <v>1.8642962049502911E-2</v>
      </c>
      <c r="D16">
        <v>1.581286709684578</v>
      </c>
      <c r="E16">
        <v>-0.89532718373847364</v>
      </c>
      <c r="F16">
        <f t="shared" si="0"/>
        <v>-6.8709438130343742E-3</v>
      </c>
      <c r="G16">
        <f>P16*K16</f>
        <v>0.13232575762165716</v>
      </c>
      <c r="H16">
        <f>D16*L16</f>
        <v>-0.36714739981263267</v>
      </c>
      <c r="I16">
        <f>L16*K16</f>
        <v>3.3960686129529495E-2</v>
      </c>
      <c r="J16">
        <f>O16*K16</f>
        <v>7.1689967798211143E-3</v>
      </c>
      <c r="K16">
        <v>-0.14626708960978629</v>
      </c>
      <c r="L16">
        <v>-0.23218268866995551</v>
      </c>
      <c r="M16">
        <v>-1.022951046722518</v>
      </c>
      <c r="N16">
        <v>-0.36855429919289989</v>
      </c>
      <c r="O16">
        <v>-4.9013054125481542E-2</v>
      </c>
      <c r="P16">
        <v>-0.90468579073172195</v>
      </c>
      <c r="Q16">
        <v>5</v>
      </c>
      <c r="R16">
        <v>22</v>
      </c>
    </row>
    <row r="17" spans="1:18" x14ac:dyDescent="0.3">
      <c r="A17">
        <v>-0.18426329847274101</v>
      </c>
      <c r="B17">
        <v>-4.3742508171783809E-2</v>
      </c>
      <c r="C17">
        <v>0.8831108381356445</v>
      </c>
      <c r="D17">
        <v>-0.81585242762413934</v>
      </c>
      <c r="E17">
        <v>-0.99906168152503338</v>
      </c>
      <c r="F17">
        <f t="shared" si="0"/>
        <v>-0.46481578995239448</v>
      </c>
      <c r="G17">
        <f>P17*K17</f>
        <v>-0.19867433092840781</v>
      </c>
      <c r="H17">
        <f>D17*L17</f>
        <v>0.65077381646019639</v>
      </c>
      <c r="I17">
        <f>L17*K17</f>
        <v>-0.17517109742458969</v>
      </c>
      <c r="J17">
        <f>O17*K17</f>
        <v>1.2361959410456544E-2</v>
      </c>
      <c r="K17">
        <v>0.21960589296723379</v>
      </c>
      <c r="L17">
        <v>-0.79766118776569461</v>
      </c>
      <c r="M17">
        <v>-7.2550792839692166E-2</v>
      </c>
      <c r="N17">
        <v>-0.5263391296767207</v>
      </c>
      <c r="O17">
        <v>5.629156505513723E-2</v>
      </c>
      <c r="P17">
        <v>-0.90468579073172195</v>
      </c>
      <c r="Q17">
        <v>5</v>
      </c>
      <c r="R17">
        <v>23</v>
      </c>
    </row>
    <row r="18" spans="1:18" x14ac:dyDescent="0.3">
      <c r="A18">
        <v>-0.73045350850176338</v>
      </c>
      <c r="B18">
        <v>-2.0445090579838E-2</v>
      </c>
      <c r="C18">
        <v>0.13152308503398361</v>
      </c>
      <c r="D18">
        <v>-0.13170431650642611</v>
      </c>
      <c r="E18">
        <v>-0.69078956292769544</v>
      </c>
      <c r="F18">
        <f t="shared" si="0"/>
        <v>0.10244889876296735</v>
      </c>
      <c r="G18">
        <f>P18*K18</f>
        <v>-0.62155200733829719</v>
      </c>
      <c r="H18">
        <f>D18*L18</f>
        <v>8.2030434811254369E-2</v>
      </c>
      <c r="I18">
        <f>L18*K18</f>
        <v>0.50741594699551051</v>
      </c>
      <c r="J18">
        <f>O18*K18</f>
        <v>-4.5859828965180843E-2</v>
      </c>
      <c r="K18">
        <v>-0.81468385041811209</v>
      </c>
      <c r="L18">
        <v>-0.62283786125758411</v>
      </c>
      <c r="M18">
        <v>4.6454877899174053E-2</v>
      </c>
      <c r="N18">
        <v>0.77894233348081887</v>
      </c>
      <c r="O18">
        <v>5.629156505513723E-2</v>
      </c>
      <c r="P18">
        <v>0.76293645322575654</v>
      </c>
      <c r="Q18">
        <v>6</v>
      </c>
      <c r="R18">
        <v>24</v>
      </c>
    </row>
    <row r="19" spans="1:18" x14ac:dyDescent="0.3">
      <c r="A19">
        <v>-0.79329644162664203</v>
      </c>
      <c r="B19">
        <v>-0.13714759639268231</v>
      </c>
      <c r="C19">
        <v>-0.6640108078219894</v>
      </c>
      <c r="D19">
        <v>-0.6060219352844266</v>
      </c>
      <c r="E19">
        <v>-1.103798460510157</v>
      </c>
      <c r="F19">
        <f t="shared" si="0"/>
        <v>0.14907576148706753</v>
      </c>
      <c r="G19">
        <f>P19*K19</f>
        <v>-0.24778949489314425</v>
      </c>
      <c r="H19">
        <f>D19*L19</f>
        <v>0.30836003928640066</v>
      </c>
      <c r="I19">
        <f>L19*K19</f>
        <v>0.63992867331274739</v>
      </c>
      <c r="J19">
        <f>O19*K19</f>
        <v>0.79028212020443678</v>
      </c>
      <c r="K19">
        <v>-1.257655868582872</v>
      </c>
      <c r="L19">
        <v>-0.50882653140546286</v>
      </c>
      <c r="M19">
        <v>-1.3420328097851559</v>
      </c>
      <c r="N19">
        <v>-0.2245080347051103</v>
      </c>
      <c r="O19">
        <v>-0.6283770782979986</v>
      </c>
      <c r="P19">
        <v>0.1970248786517044</v>
      </c>
      <c r="Q19">
        <v>5</v>
      </c>
      <c r="R19">
        <v>25</v>
      </c>
    </row>
    <row r="20" spans="1:18" x14ac:dyDescent="0.3">
      <c r="A20">
        <v>-0.66805785982965726</v>
      </c>
      <c r="B20">
        <v>-0.13714759639268231</v>
      </c>
      <c r="C20">
        <v>-1.6937088413097789</v>
      </c>
      <c r="D20">
        <v>-0.40018845827248478</v>
      </c>
      <c r="E20">
        <v>-0.89532718373847364</v>
      </c>
      <c r="F20">
        <f t="shared" si="0"/>
        <v>2.8349904295934345</v>
      </c>
      <c r="G20">
        <f>P20*K20</f>
        <v>6.3245934902169704E-2</v>
      </c>
      <c r="H20">
        <f>D20*L20</f>
        <v>2.8666357375260808E-2</v>
      </c>
      <c r="I20">
        <f>L20*K20</f>
        <v>2.4251949779203454E-2</v>
      </c>
      <c r="J20">
        <f>O20*K20</f>
        <v>8.7909058298413154E-2</v>
      </c>
      <c r="K20">
        <v>-0.3385623874422537</v>
      </c>
      <c r="L20">
        <v>-7.163214426274668E-2</v>
      </c>
      <c r="M20">
        <v>-0.72752747724194233</v>
      </c>
      <c r="N20">
        <v>-1.6738357623504401</v>
      </c>
      <c r="O20">
        <v>-0.25965394136821301</v>
      </c>
      <c r="P20">
        <v>-0.1868073278309958</v>
      </c>
      <c r="Q20">
        <v>5</v>
      </c>
      <c r="R20">
        <v>26</v>
      </c>
    </row>
    <row r="21" spans="1:18" x14ac:dyDescent="0.3">
      <c r="A21">
        <v>1.0230420889076151</v>
      </c>
      <c r="B21">
        <v>-0.13714759639268231</v>
      </c>
      <c r="C21">
        <v>-6.1676071165315677E-2</v>
      </c>
      <c r="D21">
        <v>-0.67551369127509409</v>
      </c>
      <c r="E21">
        <v>-0.99906168152503338</v>
      </c>
      <c r="F21">
        <f t="shared" si="0"/>
        <v>-8.9370705689229332E-3</v>
      </c>
      <c r="G21">
        <f>P21*K21</f>
        <v>-0.68174030156906462</v>
      </c>
      <c r="H21">
        <f>D21*L21</f>
        <v>1.0009706695404157</v>
      </c>
      <c r="I21">
        <f>L21*K21</f>
        <v>0.99943149000292886</v>
      </c>
      <c r="J21">
        <f>O21*K21</f>
        <v>-0.17999657017322437</v>
      </c>
      <c r="K21">
        <v>-0.67447496268639306</v>
      </c>
      <c r="L21">
        <v>-1.48179183111891</v>
      </c>
      <c r="M21">
        <v>-0.5876396533661784</v>
      </c>
      <c r="N21">
        <v>0.1449033701412033</v>
      </c>
      <c r="O21">
        <v>0.26686916510037512</v>
      </c>
      <c r="P21">
        <v>1.010771843707488</v>
      </c>
      <c r="Q21">
        <v>5</v>
      </c>
      <c r="R21">
        <v>28</v>
      </c>
    </row>
    <row r="22" spans="1:18" x14ac:dyDescent="0.3">
      <c r="A22">
        <v>0.68331203370807436</v>
      </c>
      <c r="B22">
        <v>-9.0401889093043766E-2</v>
      </c>
      <c r="C22">
        <v>-1.1762852288399339</v>
      </c>
      <c r="D22">
        <v>-0.40018845827248478</v>
      </c>
      <c r="E22">
        <v>-0.58995002370962824</v>
      </c>
      <c r="F22">
        <f t="shared" si="0"/>
        <v>0.82429618663174642</v>
      </c>
      <c r="G22">
        <f>P22*K22</f>
        <v>-9.4331082730973681E-2</v>
      </c>
      <c r="H22">
        <f>D22*L22</f>
        <v>0.59299598837623868</v>
      </c>
      <c r="I22">
        <f>L22*K22</f>
        <v>0.31063648527373811</v>
      </c>
      <c r="J22">
        <f>O22*K22</f>
        <v>3.2352706719588051E-2</v>
      </c>
      <c r="K22">
        <v>-0.20963571181194501</v>
      </c>
      <c r="L22">
        <v>-1.48179183111891</v>
      </c>
      <c r="M22">
        <v>-0.45249471395014212</v>
      </c>
      <c r="N22">
        <v>-0.70076216756090426</v>
      </c>
      <c r="O22">
        <v>-0.1543282222287119</v>
      </c>
      <c r="P22">
        <v>0.44997620832653717</v>
      </c>
      <c r="Q22">
        <v>6</v>
      </c>
      <c r="R22">
        <v>29</v>
      </c>
    </row>
    <row r="23" spans="1:18" x14ac:dyDescent="0.3">
      <c r="A23">
        <v>0.84174800196937993</v>
      </c>
      <c r="B23">
        <v>7.2530350449186917E-2</v>
      </c>
      <c r="C23">
        <v>1.1792278874352231</v>
      </c>
      <c r="D23">
        <v>-0.74545523522459456</v>
      </c>
      <c r="E23">
        <v>-0.2929404227958366</v>
      </c>
      <c r="F23">
        <f t="shared" si="0"/>
        <v>0.52680173953948761</v>
      </c>
      <c r="G23">
        <f>P23*K23</f>
        <v>-0.24966759459208562</v>
      </c>
      <c r="H23">
        <f>D23*L23</f>
        <v>0.77397373802800462</v>
      </c>
      <c r="I23">
        <f>L23*K23</f>
        <v>0.99515662481157718</v>
      </c>
      <c r="J23">
        <f>O23*K23</f>
        <v>0.45081251668121736</v>
      </c>
      <c r="K23">
        <v>-0.95848822690594415</v>
      </c>
      <c r="L23">
        <v>-1.0382564927521341</v>
      </c>
      <c r="M23">
        <v>4.6454877899174053E-2</v>
      </c>
      <c r="N23">
        <v>0.44673446511281367</v>
      </c>
      <c r="O23">
        <v>-0.47033704121381481</v>
      </c>
      <c r="P23">
        <v>0.26048060642124649</v>
      </c>
      <c r="Q23">
        <v>5</v>
      </c>
      <c r="R23">
        <v>30</v>
      </c>
    </row>
    <row r="24" spans="1:18" x14ac:dyDescent="0.3">
      <c r="A24">
        <v>0.73644281227778885</v>
      </c>
      <c r="B24">
        <v>-6.7061427767326987E-2</v>
      </c>
      <c r="C24">
        <v>1.6506757321939669</v>
      </c>
      <c r="D24">
        <v>6.5369792796659013E-2</v>
      </c>
      <c r="E24">
        <v>-0.58995002370962824</v>
      </c>
      <c r="F24">
        <f t="shared" si="0"/>
        <v>0.41555117489185411</v>
      </c>
      <c r="G24">
        <f>P24*K24</f>
        <v>-9.0722699511776306E-2</v>
      </c>
      <c r="H24">
        <f>D24*L24</f>
        <v>-4.8299595454347817E-2</v>
      </c>
      <c r="I24">
        <f>L24*K24</f>
        <v>-7.4094262578003986E-2</v>
      </c>
      <c r="J24">
        <f>O24*K24</f>
        <v>-4.9150728652254203E-3</v>
      </c>
      <c r="K24">
        <v>0.1002808935889206</v>
      </c>
      <c r="L24">
        <v>-0.73886719519809096</v>
      </c>
      <c r="M24">
        <v>-7.2550792839692166E-2</v>
      </c>
      <c r="N24">
        <v>0.25174609815068372</v>
      </c>
      <c r="O24">
        <v>-4.9013054125481542E-2</v>
      </c>
      <c r="P24">
        <v>-0.90468579073172195</v>
      </c>
      <c r="Q24">
        <v>5</v>
      </c>
      <c r="R24">
        <v>32</v>
      </c>
    </row>
    <row r="25" spans="1:18" x14ac:dyDescent="0.3">
      <c r="A25">
        <v>-1.2462817899002201</v>
      </c>
      <c r="B25">
        <v>0.39527622277180319</v>
      </c>
      <c r="C25">
        <v>0.45574754130452882</v>
      </c>
      <c r="D25">
        <v>-0.67551369127509409</v>
      </c>
      <c r="E25">
        <v>-1.209557077861054</v>
      </c>
      <c r="F25">
        <f t="shared" si="0"/>
        <v>1.3985306000456686E-2</v>
      </c>
      <c r="G25">
        <f>P25*K25</f>
        <v>-0.97806519834097128</v>
      </c>
      <c r="H25">
        <f>D25*L25</f>
        <v>1.2819461984749633E-2</v>
      </c>
      <c r="I25">
        <f>L25*K25</f>
        <v>4.1249044916612645E-2</v>
      </c>
      <c r="J25">
        <f>O25*K25</f>
        <v>1.1368205406823813</v>
      </c>
      <c r="K25">
        <v>-2.173593137242519</v>
      </c>
      <c r="L25">
        <v>-1.897735330952615E-2</v>
      </c>
      <c r="M25">
        <v>-0.72752747724194233</v>
      </c>
      <c r="N25">
        <v>3.0686519910618139E-2</v>
      </c>
      <c r="O25">
        <v>-0.52301441387719116</v>
      </c>
      <c r="P25">
        <v>0.44997620832653717</v>
      </c>
      <c r="Q25">
        <v>5</v>
      </c>
      <c r="R25">
        <v>34</v>
      </c>
    </row>
    <row r="26" spans="1:18" x14ac:dyDescent="0.3">
      <c r="A26">
        <v>0.68331203370807436</v>
      </c>
      <c r="B26">
        <v>2.8308646252910561E-3</v>
      </c>
      <c r="C26">
        <v>-1.011055071438286</v>
      </c>
      <c r="D26">
        <v>-0.67551369127509409</v>
      </c>
      <c r="E26">
        <v>-0.79257596612813186</v>
      </c>
      <c r="F26">
        <f t="shared" si="0"/>
        <v>1.3871722769903638</v>
      </c>
      <c r="G26">
        <f>P26*K26</f>
        <v>-0.1206635717942969</v>
      </c>
      <c r="H26">
        <f>D26*L26</f>
        <v>1.0009706695404157</v>
      </c>
      <c r="I26">
        <f>L26*K26</f>
        <v>0.31063648527373811</v>
      </c>
      <c r="J26">
        <f>O26*K26</f>
        <v>-0.2103817601572075</v>
      </c>
      <c r="K26">
        <v>-0.20963571181194501</v>
      </c>
      <c r="L26">
        <v>-1.48179183111891</v>
      </c>
      <c r="M26">
        <v>2.6297447540846211</v>
      </c>
      <c r="N26">
        <v>-1.3720046673788291</v>
      </c>
      <c r="O26">
        <v>1.003558784611716</v>
      </c>
      <c r="P26">
        <v>0.57558691098651593</v>
      </c>
      <c r="Q26">
        <v>6</v>
      </c>
      <c r="R26">
        <v>35</v>
      </c>
    </row>
    <row r="27" spans="1:18" x14ac:dyDescent="0.3">
      <c r="A27">
        <v>0.44015633919504399</v>
      </c>
      <c r="B27">
        <v>2.8308646252910561E-3</v>
      </c>
      <c r="C27">
        <v>-1.266345544478664</v>
      </c>
      <c r="D27">
        <v>-0.33243945380811962</v>
      </c>
      <c r="E27">
        <v>0.36998406080629548</v>
      </c>
      <c r="F27">
        <f t="shared" si="0"/>
        <v>2.5874569464482597</v>
      </c>
      <c r="G27">
        <f>P27*K27</f>
        <v>-0.14687663872820769</v>
      </c>
      <c r="H27">
        <f>D27*L27</f>
        <v>0.20705587840748865</v>
      </c>
      <c r="I27">
        <f>L27*K27</f>
        <v>0.1305690583881631</v>
      </c>
      <c r="J27">
        <f>O27*K27</f>
        <v>-8.9047944481890948E-2</v>
      </c>
      <c r="K27">
        <v>-0.20963571181194501</v>
      </c>
      <c r="L27">
        <v>-0.62283786125758411</v>
      </c>
      <c r="M27">
        <v>4.6454877899174053E-2</v>
      </c>
      <c r="N27">
        <v>-2.0432471671967529</v>
      </c>
      <c r="O27">
        <v>0.42477468992388062</v>
      </c>
      <c r="P27">
        <v>0.70062794863865685</v>
      </c>
      <c r="Q27">
        <v>6</v>
      </c>
      <c r="R27">
        <v>36</v>
      </c>
    </row>
    <row r="28" spans="1:18" x14ac:dyDescent="0.3">
      <c r="A28">
        <v>-0.85659311826914075</v>
      </c>
      <c r="B28">
        <v>-0.46681179441735099</v>
      </c>
      <c r="C28">
        <v>-0.28381148011199397</v>
      </c>
      <c r="D28">
        <v>0.51169586437234427</v>
      </c>
      <c r="E28">
        <v>-0.69078956292769544</v>
      </c>
      <c r="F28">
        <f t="shared" si="0"/>
        <v>-8.7091866353187063E-3</v>
      </c>
      <c r="G28">
        <f>P28*K28</f>
        <v>1.1052869585078158E-2</v>
      </c>
      <c r="H28">
        <f>D28*L28</f>
        <v>6.9844443993478764E-2</v>
      </c>
      <c r="I28">
        <f>L28*K28</f>
        <v>-2.953545671689946E-3</v>
      </c>
      <c r="J28">
        <f>O28*K28</f>
        <v>-1.2180554428592905E-3</v>
      </c>
      <c r="K28">
        <v>-2.1638329679876781E-2</v>
      </c>
      <c r="L28">
        <v>0.13649601033838971</v>
      </c>
      <c r="M28">
        <v>-0.32178156367111238</v>
      </c>
      <c r="N28">
        <v>3.0686519910618139E-2</v>
      </c>
      <c r="O28">
        <v>5.629156505513723E-2</v>
      </c>
      <c r="P28">
        <v>-0.51080049840247643</v>
      </c>
      <c r="Q28">
        <v>7</v>
      </c>
      <c r="R28">
        <v>37</v>
      </c>
    </row>
    <row r="29" spans="1:18" x14ac:dyDescent="0.3">
      <c r="A29">
        <v>-0.42282364160403002</v>
      </c>
      <c r="B29">
        <v>-0.27790588572869479</v>
      </c>
      <c r="C29">
        <v>1.266126356729852</v>
      </c>
      <c r="D29">
        <v>1.1189303740367831</v>
      </c>
      <c r="E29">
        <v>9.082256602193152E-2</v>
      </c>
      <c r="F29">
        <f t="shared" si="0"/>
        <v>-0.11648149337798</v>
      </c>
      <c r="G29">
        <f>P29*K29</f>
        <v>-7.1739575565944833E-2</v>
      </c>
      <c r="H29">
        <f>D29*L29</f>
        <v>0.59741917530369337</v>
      </c>
      <c r="I29">
        <f>L29*K29</f>
        <v>-0.28708132527651015</v>
      </c>
      <c r="J29">
        <f>O29*K29</f>
        <v>-0.31328632923052357</v>
      </c>
      <c r="K29">
        <v>-0.53768614726390251</v>
      </c>
      <c r="L29">
        <v>0.53391988381580402</v>
      </c>
      <c r="M29">
        <v>2.867809148096184</v>
      </c>
      <c r="N29">
        <v>-9.1998316565202951E-2</v>
      </c>
      <c r="O29">
        <v>0.58265650105499012</v>
      </c>
      <c r="P29">
        <v>0.13342277075762979</v>
      </c>
      <c r="Q29">
        <v>5</v>
      </c>
      <c r="R29">
        <v>40</v>
      </c>
    </row>
    <row r="30" spans="1:18" x14ac:dyDescent="0.3">
      <c r="A30">
        <v>0.49477677526859082</v>
      </c>
      <c r="B30">
        <v>4.9318545795688978E-2</v>
      </c>
      <c r="C30">
        <v>0.33441153897583992</v>
      </c>
      <c r="D30">
        <v>-0.95803777923216038</v>
      </c>
      <c r="E30">
        <v>-1.103798460510157</v>
      </c>
      <c r="F30">
        <f t="shared" si="0"/>
        <v>0.14939315999192468</v>
      </c>
      <c r="G30">
        <f>P30*K30</f>
        <v>-0.12447213280761185</v>
      </c>
      <c r="H30">
        <f>D30*L30</f>
        <v>-0.22814088152247355</v>
      </c>
      <c r="I30">
        <f>L30*K30</f>
        <v>9.3815993444483131E-2</v>
      </c>
      <c r="J30">
        <f>O30*K30</f>
        <v>0.1880801647091879</v>
      </c>
      <c r="K30">
        <v>0.39396387625142831</v>
      </c>
      <c r="L30">
        <v>0.2381334916722406</v>
      </c>
      <c r="M30">
        <v>0.48984407324576817</v>
      </c>
      <c r="N30">
        <v>0.44673446511281367</v>
      </c>
      <c r="O30">
        <v>0.4774045948039024</v>
      </c>
      <c r="P30">
        <v>-0.31594808638793459</v>
      </c>
      <c r="Q30">
        <v>4</v>
      </c>
      <c r="R30">
        <v>41</v>
      </c>
    </row>
    <row r="31" spans="1:18" x14ac:dyDescent="0.3">
      <c r="A31">
        <v>-0.18426329847274101</v>
      </c>
      <c r="B31">
        <v>5.1616613196404053</v>
      </c>
      <c r="C31">
        <v>-1.362220115079791</v>
      </c>
      <c r="D31">
        <v>1.524562533153395</v>
      </c>
      <c r="E31">
        <v>9.082256602193152E-2</v>
      </c>
      <c r="F31">
        <f t="shared" si="0"/>
        <v>0.95459232053837884</v>
      </c>
      <c r="G31">
        <f>P31*K31</f>
        <v>0.25925355213328227</v>
      </c>
      <c r="H31">
        <f>D31*L31</f>
        <v>-0.43691732716793402</v>
      </c>
      <c r="I31">
        <f>L31*K31</f>
        <v>0.11582477514753774</v>
      </c>
      <c r="J31">
        <f>O31*K31</f>
        <v>-2.2750490449704404E-2</v>
      </c>
      <c r="K31">
        <v>-0.40415451990756418</v>
      </c>
      <c r="L31">
        <v>-0.28658537624181091</v>
      </c>
      <c r="M31">
        <v>0.27431083120226968</v>
      </c>
      <c r="N31">
        <v>-0.70076216756090426</v>
      </c>
      <c r="O31">
        <v>5.629156505513723E-2</v>
      </c>
      <c r="P31">
        <v>-0.64147136642830871</v>
      </c>
      <c r="Q31">
        <v>6</v>
      </c>
      <c r="R31">
        <v>42</v>
      </c>
    </row>
    <row r="32" spans="1:18" x14ac:dyDescent="0.3">
      <c r="A32">
        <v>0.7628879352885235</v>
      </c>
      <c r="B32">
        <v>-0.395806461722711</v>
      </c>
      <c r="C32">
        <v>-0.6640108078219894</v>
      </c>
      <c r="D32">
        <v>3.1087495325709131</v>
      </c>
      <c r="E32">
        <v>-9.936077339611904E-2</v>
      </c>
      <c r="F32">
        <f t="shared" si="0"/>
        <v>0.34949487068496216</v>
      </c>
      <c r="G32">
        <f>P32*K32</f>
        <v>1.2608357454073561E-3</v>
      </c>
      <c r="H32">
        <f>D32*L32</f>
        <v>-0.55406548088565155</v>
      </c>
      <c r="I32">
        <f>L32*K32</f>
        <v>3.8565511354426607E-3</v>
      </c>
      <c r="J32">
        <f>O32*K32</f>
        <v>-1.2180554428592905E-3</v>
      </c>
      <c r="K32">
        <v>-2.1638329679876781E-2</v>
      </c>
      <c r="L32">
        <v>-0.17822776491982081</v>
      </c>
      <c r="M32">
        <v>-0.19521874580045501</v>
      </c>
      <c r="N32">
        <v>-0.5263391296767207</v>
      </c>
      <c r="O32">
        <v>5.629156505513723E-2</v>
      </c>
      <c r="P32">
        <v>-5.8268626278483428E-2</v>
      </c>
      <c r="Q32">
        <v>5</v>
      </c>
      <c r="R32">
        <v>43</v>
      </c>
    </row>
    <row r="33" spans="1:18" x14ac:dyDescent="0.3">
      <c r="A33">
        <v>-9.5089743370119963E-3</v>
      </c>
      <c r="B33">
        <v>-0.75284557668655994</v>
      </c>
      <c r="C33">
        <v>0.83876305989873612</v>
      </c>
      <c r="D33">
        <v>-0.6060219352844266</v>
      </c>
      <c r="E33">
        <v>2.3003506248301941</v>
      </c>
      <c r="F33">
        <f t="shared" si="0"/>
        <v>-0.58777341992465493</v>
      </c>
      <c r="G33">
        <f>P33*K33</f>
        <v>-9.7237439725086077</v>
      </c>
      <c r="H33">
        <f>D33*L33</f>
        <v>0.34275651780286331</v>
      </c>
      <c r="I33">
        <f>L33*K33</f>
        <v>1.5521879385449879</v>
      </c>
      <c r="J33">
        <f>O33*K33</f>
        <v>4.7624152764958101</v>
      </c>
      <c r="K33">
        <v>-2.7443969394717671</v>
      </c>
      <c r="L33">
        <v>-0.56558434249083089</v>
      </c>
      <c r="M33">
        <v>-0.32178156367111238</v>
      </c>
      <c r="N33">
        <v>-0.70076216756090426</v>
      </c>
      <c r="O33">
        <v>-1.735323053308923</v>
      </c>
      <c r="P33">
        <v>3.5431259351208149</v>
      </c>
      <c r="Q33">
        <v>4</v>
      </c>
      <c r="R33">
        <v>45</v>
      </c>
    </row>
    <row r="34" spans="1:18" x14ac:dyDescent="0.3">
      <c r="A34">
        <v>2.1067102161084561</v>
      </c>
      <c r="B34">
        <v>0.64600135058077968</v>
      </c>
      <c r="C34">
        <v>1.6636499652878289</v>
      </c>
      <c r="D34">
        <v>0.51169586437234427</v>
      </c>
      <c r="E34">
        <v>-1.209557077861054</v>
      </c>
      <c r="F34">
        <f t="shared" si="0"/>
        <v>1.4183142993765652</v>
      </c>
      <c r="G34">
        <f>P34*K34</f>
        <v>0.10422105654655277</v>
      </c>
      <c r="H34">
        <f>D34*L34</f>
        <v>0.4415618379937325</v>
      </c>
      <c r="I34">
        <f>L34*K34</f>
        <v>-0.23621079549690774</v>
      </c>
      <c r="J34">
        <f>O34*K34</f>
        <v>-4.4230604255914137E-2</v>
      </c>
      <c r="K34">
        <v>-0.27372856251582328</v>
      </c>
      <c r="L34">
        <v>0.86293806289671804</v>
      </c>
      <c r="M34">
        <v>-0.19521874580045501</v>
      </c>
      <c r="N34">
        <v>0.85253167972217148</v>
      </c>
      <c r="O34">
        <v>0.16158563742633661</v>
      </c>
      <c r="P34">
        <v>-0.38074600468677111</v>
      </c>
      <c r="Q34">
        <v>5</v>
      </c>
      <c r="R34">
        <v>46</v>
      </c>
    </row>
    <row r="35" spans="1:18" x14ac:dyDescent="0.3">
      <c r="A35">
        <v>0.7628879352885235</v>
      </c>
      <c r="B35">
        <v>-0.27790588572869479</v>
      </c>
      <c r="C35">
        <v>-0.6640108078219894</v>
      </c>
      <c r="D35">
        <v>0.5739780587820511</v>
      </c>
      <c r="E35">
        <v>-1.209557077861054</v>
      </c>
      <c r="F35">
        <f t="shared" si="0"/>
        <v>1.1114450367196511</v>
      </c>
      <c r="G35">
        <f>P35*K35</f>
        <v>-0.40863561968186479</v>
      </c>
      <c r="H35">
        <f>D35*L35</f>
        <v>1.9089289440473028E-2</v>
      </c>
      <c r="I35">
        <f>L35*K35</f>
        <v>1.3102400601884098E-2</v>
      </c>
      <c r="J35">
        <f>O35*K35</f>
        <v>8.4398376627655786E-2</v>
      </c>
      <c r="K35">
        <v>0.39396387625142831</v>
      </c>
      <c r="L35">
        <v>3.3257873098806977E-2</v>
      </c>
      <c r="M35">
        <v>-0.87250323278243058</v>
      </c>
      <c r="N35">
        <v>-1.6738357623504401</v>
      </c>
      <c r="O35">
        <v>0.21422871921839001</v>
      </c>
      <c r="P35">
        <v>-1.037241341947486</v>
      </c>
      <c r="Q35">
        <v>5</v>
      </c>
      <c r="R35">
        <v>50</v>
      </c>
    </row>
    <row r="36" spans="1:18" x14ac:dyDescent="0.3">
      <c r="A36">
        <v>-9.5089743370119963E-3</v>
      </c>
      <c r="B36">
        <v>-0.395806461722711</v>
      </c>
      <c r="C36">
        <v>-1.266345544478664</v>
      </c>
      <c r="D36">
        <v>-0.13170431650642611</v>
      </c>
      <c r="E36">
        <v>-0.99906168152503338</v>
      </c>
      <c r="F36">
        <f t="shared" si="0"/>
        <v>0.88740704862996211</v>
      </c>
      <c r="G36">
        <f>P36*K36</f>
        <v>-0.59388901436481301</v>
      </c>
      <c r="H36">
        <f>D36*L36</f>
        <v>0.16129577221760819</v>
      </c>
      <c r="I36">
        <f>L36*K36</f>
        <v>1.2636225214394308</v>
      </c>
      <c r="J36">
        <f>O36*K36</f>
        <v>0.59399994821954494</v>
      </c>
      <c r="K36">
        <v>-1.0317972890435061</v>
      </c>
      <c r="L36">
        <v>-1.2246809861371419</v>
      </c>
      <c r="M36">
        <v>-0.19521874580045501</v>
      </c>
      <c r="N36">
        <v>-0.70076216756090426</v>
      </c>
      <c r="O36">
        <v>-0.57569442615050204</v>
      </c>
      <c r="P36">
        <v>0.57558691098651593</v>
      </c>
      <c r="Q36">
        <v>6</v>
      </c>
      <c r="R36">
        <v>51</v>
      </c>
    </row>
    <row r="37" spans="1:18" x14ac:dyDescent="0.3">
      <c r="A37">
        <v>-0.12562393849491529</v>
      </c>
      <c r="B37">
        <v>-0.41945274102311331</v>
      </c>
      <c r="C37">
        <v>-1.362220115079791</v>
      </c>
      <c r="D37">
        <v>-6.56127905046133E-2</v>
      </c>
      <c r="E37">
        <v>-0.99906168152503338</v>
      </c>
      <c r="F37">
        <f t="shared" si="0"/>
        <v>1.5213412003304245</v>
      </c>
      <c r="G37">
        <f>P37*K37</f>
        <v>-0.52916043001267266</v>
      </c>
      <c r="H37">
        <f>D37*L37</f>
        <v>8.0354736978399524E-2</v>
      </c>
      <c r="I37">
        <f>L37*K37</f>
        <v>1.2636225214394308</v>
      </c>
      <c r="J37">
        <f>O37*K37</f>
        <v>0.64835776588495397</v>
      </c>
      <c r="K37">
        <v>-1.0317972890435061</v>
      </c>
      <c r="L37">
        <v>-1.2246809861371419</v>
      </c>
      <c r="M37">
        <v>-0.32178156367111238</v>
      </c>
      <c r="N37">
        <v>-1.1168101127631</v>
      </c>
      <c r="O37">
        <v>-0.6283770782979986</v>
      </c>
      <c r="P37">
        <v>0.51285309200920026</v>
      </c>
      <c r="Q37">
        <v>6</v>
      </c>
      <c r="R37">
        <v>52</v>
      </c>
    </row>
    <row r="38" spans="1:18" x14ac:dyDescent="0.3">
      <c r="A38">
        <v>-0.85659311826914075</v>
      </c>
      <c r="B38">
        <v>-0.1137639319857001</v>
      </c>
      <c r="C38">
        <v>1.7268739853835759</v>
      </c>
      <c r="D38">
        <v>-0.6060219352844266</v>
      </c>
      <c r="E38">
        <v>-0.99906168152503338</v>
      </c>
      <c r="F38">
        <f t="shared" si="0"/>
        <v>2.3255521004122715</v>
      </c>
      <c r="G38">
        <f>P38*K38</f>
        <v>-0.19679010148576701</v>
      </c>
      <c r="H38">
        <f>D38*L38</f>
        <v>-0.32356716127688978</v>
      </c>
      <c r="I38">
        <f>L38*K38</f>
        <v>0.14860571114024307</v>
      </c>
      <c r="J38">
        <f>O38*K38</f>
        <v>4.4974066873438016E-2</v>
      </c>
      <c r="K38">
        <v>0.27832960645367211</v>
      </c>
      <c r="L38">
        <v>0.53391988381580402</v>
      </c>
      <c r="M38">
        <v>0.69431935003455769</v>
      </c>
      <c r="N38">
        <v>1.34668315122931</v>
      </c>
      <c r="O38">
        <v>0.16158563742633661</v>
      </c>
      <c r="P38">
        <v>-0.70703977199250156</v>
      </c>
      <c r="Q38">
        <v>5</v>
      </c>
      <c r="R38">
        <v>53</v>
      </c>
    </row>
    <row r="39" spans="1:18" x14ac:dyDescent="0.3">
      <c r="A39">
        <v>-6.7374211692566771E-2</v>
      </c>
      <c r="B39">
        <v>0.55511618931437468</v>
      </c>
      <c r="C39">
        <v>1.008724241192444</v>
      </c>
      <c r="D39">
        <v>-0.13170431650642611</v>
      </c>
      <c r="E39">
        <v>-0.19571849492297991</v>
      </c>
      <c r="F39">
        <f t="shared" si="0"/>
        <v>1.512688971487806</v>
      </c>
      <c r="G39">
        <f>P39*K39</f>
        <v>0.30629258119521491</v>
      </c>
      <c r="H39">
        <f>D39*L39</f>
        <v>7.4489899254491301E-2</v>
      </c>
      <c r="I39">
        <f>L39*K39</f>
        <v>0.191485585293653</v>
      </c>
      <c r="J39">
        <f>O39*K39</f>
        <v>0.2127448438425584</v>
      </c>
      <c r="K39">
        <v>-0.3385623874422537</v>
      </c>
      <c r="L39">
        <v>-0.56558434249083089</v>
      </c>
      <c r="M39">
        <v>0.48984407324576817</v>
      </c>
      <c r="N39">
        <v>1.499606046643243</v>
      </c>
      <c r="O39">
        <v>-0.6283770782979986</v>
      </c>
      <c r="P39">
        <v>-0.90468579073172195</v>
      </c>
      <c r="Q39">
        <v>6</v>
      </c>
      <c r="R39">
        <v>54</v>
      </c>
    </row>
    <row r="40" spans="1:18" x14ac:dyDescent="0.3">
      <c r="A40">
        <v>-0.6061031734890846</v>
      </c>
      <c r="B40">
        <v>-0.37218229208359688</v>
      </c>
      <c r="C40">
        <v>-1.8229677437335161</v>
      </c>
      <c r="D40">
        <v>-0.13170431650642611</v>
      </c>
      <c r="E40">
        <v>-0.79257596612813186</v>
      </c>
      <c r="F40">
        <f t="shared" si="0"/>
        <v>3.0513486030724515</v>
      </c>
      <c r="G40">
        <f>P40*K40</f>
        <v>-2.0318273145895578</v>
      </c>
      <c r="H40">
        <f>D40*L40</f>
        <v>-0.19429391913715283</v>
      </c>
      <c r="I40">
        <f>L40*K40</f>
        <v>1.6859149450720314</v>
      </c>
      <c r="J40">
        <f>O40*K40</f>
        <v>0.24482409181971276</v>
      </c>
      <c r="K40">
        <v>1.142816391345425</v>
      </c>
      <c r="L40">
        <v>1.4752281799941831</v>
      </c>
      <c r="M40">
        <v>1.0742632711450091</v>
      </c>
      <c r="N40">
        <v>-1.6738357623504401</v>
      </c>
      <c r="O40">
        <v>0.21422871921839001</v>
      </c>
      <c r="P40">
        <v>-1.777912296302917</v>
      </c>
      <c r="Q40">
        <v>5</v>
      </c>
      <c r="R40">
        <v>56</v>
      </c>
    </row>
    <row r="41" spans="1:18" x14ac:dyDescent="0.3">
      <c r="A41">
        <v>0.38519345300991881</v>
      </c>
      <c r="B41">
        <v>-0.23089927200565741</v>
      </c>
      <c r="C41">
        <v>0.56791704947205035</v>
      </c>
      <c r="D41">
        <v>-0.40018845827248478</v>
      </c>
      <c r="E41">
        <v>-0.39104219907592203</v>
      </c>
      <c r="F41">
        <f t="shared" si="0"/>
        <v>0.25370811932434373</v>
      </c>
      <c r="G41">
        <f>P41*K41</f>
        <v>-0.15993872643926216</v>
      </c>
      <c r="H41">
        <f>D41*L41</f>
        <v>0.15878045706538349</v>
      </c>
      <c r="I41">
        <f>L41*K41</f>
        <v>8.3175947358440458E-2</v>
      </c>
      <c r="J41">
        <f>O41*K41</f>
        <v>-8.9047944481890948E-2</v>
      </c>
      <c r="K41">
        <v>-0.20963571181194501</v>
      </c>
      <c r="L41">
        <v>-0.39676420891996661</v>
      </c>
      <c r="M41">
        <v>-7.2550792839692166E-2</v>
      </c>
      <c r="N41">
        <v>0.44673446511281367</v>
      </c>
      <c r="O41">
        <v>0.42477468992388062</v>
      </c>
      <c r="P41">
        <v>0.76293645322575654</v>
      </c>
      <c r="Q41">
        <v>5</v>
      </c>
      <c r="R41">
        <v>58</v>
      </c>
    </row>
    <row r="42" spans="1:18" x14ac:dyDescent="0.3">
      <c r="A42">
        <v>-0.79329644162664203</v>
      </c>
      <c r="B42">
        <v>-0.27790588572869479</v>
      </c>
      <c r="C42">
        <v>0.33441153897583992</v>
      </c>
      <c r="D42">
        <v>-0.74545523522459456</v>
      </c>
      <c r="E42">
        <v>-0.99906168152503338</v>
      </c>
      <c r="F42">
        <f t="shared" si="0"/>
        <v>-0.17601387837839635</v>
      </c>
      <c r="G42">
        <f>P42*K42</f>
        <v>-0.34313963936041597</v>
      </c>
      <c r="H42">
        <f>D42*L42</f>
        <v>-0.21496494955729589</v>
      </c>
      <c r="I42">
        <f>L42*K42</f>
        <v>-0.15505112857570574</v>
      </c>
      <c r="J42">
        <f>O42*K42</f>
        <v>0.13961232735616169</v>
      </c>
      <c r="K42">
        <v>-0.53768614726390251</v>
      </c>
      <c r="L42">
        <v>0.28836734843310902</v>
      </c>
      <c r="M42">
        <v>4.6454877899174053E-2</v>
      </c>
      <c r="N42">
        <v>-0.5263391296767207</v>
      </c>
      <c r="O42">
        <v>-0.25965394136821301</v>
      </c>
      <c r="P42">
        <v>0.63817831481531384</v>
      </c>
      <c r="Q42">
        <v>6</v>
      </c>
      <c r="R42">
        <v>59</v>
      </c>
    </row>
    <row r="43" spans="1:18" x14ac:dyDescent="0.3">
      <c r="A43">
        <v>-0.73045350850176338</v>
      </c>
      <c r="B43">
        <v>-0.16055292237238269</v>
      </c>
      <c r="C43">
        <v>0.51289074960838965</v>
      </c>
      <c r="D43">
        <v>-6.56127905046133E-2</v>
      </c>
      <c r="E43">
        <v>-1.209557077861054</v>
      </c>
      <c r="F43">
        <f t="shared" si="0"/>
        <v>0.31858593733700546</v>
      </c>
      <c r="G43">
        <f>P43*K43</f>
        <v>0.32506135334825226</v>
      </c>
      <c r="H43">
        <f>D43*L43</f>
        <v>-4.7500201390358814E-2</v>
      </c>
      <c r="I43">
        <f>L43*K43</f>
        <v>0.28520907765923303</v>
      </c>
      <c r="J43">
        <f>O43*K43</f>
        <v>0.27100691174488833</v>
      </c>
      <c r="K43">
        <v>0.39396387625142831</v>
      </c>
      <c r="L43">
        <v>0.72394728261129249</v>
      </c>
      <c r="M43">
        <v>-0.19521874580045501</v>
      </c>
      <c r="N43">
        <v>0.62115750299699724</v>
      </c>
      <c r="O43">
        <v>0.68789787105234834</v>
      </c>
      <c r="P43">
        <v>0.82510446501140022</v>
      </c>
      <c r="Q43">
        <v>5</v>
      </c>
      <c r="R43">
        <v>60</v>
      </c>
    </row>
    <row r="44" spans="1:18" x14ac:dyDescent="0.3">
      <c r="A44">
        <v>0.91990499777892265</v>
      </c>
      <c r="B44">
        <v>0.66867165052100985</v>
      </c>
      <c r="C44">
        <v>1.637587187203889</v>
      </c>
      <c r="D44">
        <v>0.38604409027801972</v>
      </c>
      <c r="E44">
        <v>-1.103798460510157</v>
      </c>
      <c r="F44">
        <f t="shared" si="0"/>
        <v>1.1494699690340477</v>
      </c>
      <c r="G44">
        <f>P44*K44</f>
        <v>0.17558903502748188</v>
      </c>
      <c r="H44">
        <f>D44*L44</f>
        <v>0.43714842622507538</v>
      </c>
      <c r="I44">
        <f>L44*K44</f>
        <v>-0.3099646214774795</v>
      </c>
      <c r="J44">
        <f>O44*K44</f>
        <v>-1.5408609184308664E-2</v>
      </c>
      <c r="K44">
        <v>-0.27372856251582328</v>
      </c>
      <c r="L44">
        <v>1.1323795318567149</v>
      </c>
      <c r="M44">
        <v>-0.72752747724194233</v>
      </c>
      <c r="N44">
        <v>0.70192901972854294</v>
      </c>
      <c r="O44">
        <v>5.629156505513723E-2</v>
      </c>
      <c r="P44">
        <v>-0.64147136642830871</v>
      </c>
      <c r="Q44">
        <v>5</v>
      </c>
      <c r="R44">
        <v>61</v>
      </c>
    </row>
    <row r="45" spans="1:18" x14ac:dyDescent="0.3">
      <c r="A45">
        <v>1.1502801952155199</v>
      </c>
      <c r="B45">
        <v>-0.1137639319857001</v>
      </c>
      <c r="C45">
        <v>0.56791704947205035</v>
      </c>
      <c r="D45">
        <v>-0.53697421910461052</v>
      </c>
      <c r="E45">
        <v>-0.58995002370962824</v>
      </c>
      <c r="F45">
        <f t="shared" si="0"/>
        <v>1.742739784620358E-2</v>
      </c>
      <c r="G45">
        <f>P45*K45</f>
        <v>-0.38163513703950031</v>
      </c>
      <c r="H45">
        <f>D45*L45</f>
        <v>0.62393643234010798</v>
      </c>
      <c r="I45">
        <f>L45*K45</f>
        <v>0.86465386121110965</v>
      </c>
      <c r="J45">
        <f>O45*K45</f>
        <v>3.6472634989138442E-2</v>
      </c>
      <c r="K45">
        <v>-0.7441412423670325</v>
      </c>
      <c r="L45">
        <v>-1.161948581778292</v>
      </c>
      <c r="M45">
        <v>-0.45249471395014212</v>
      </c>
      <c r="N45">
        <v>3.0686519910618139E-2</v>
      </c>
      <c r="O45">
        <v>-4.9013054125481542E-2</v>
      </c>
      <c r="P45">
        <v>0.51285309200920026</v>
      </c>
      <c r="Q45">
        <v>5</v>
      </c>
      <c r="R45">
        <v>63</v>
      </c>
    </row>
    <row r="46" spans="1:18" x14ac:dyDescent="0.3">
      <c r="A46">
        <v>1.0996063452754381</v>
      </c>
      <c r="B46">
        <v>2.8308646252910561E-3</v>
      </c>
      <c r="C46">
        <v>-1.6937088413097789</v>
      </c>
      <c r="D46">
        <v>-1.8528326455522539</v>
      </c>
      <c r="E46">
        <v>0.46146285090491929</v>
      </c>
      <c r="F46">
        <f t="shared" si="0"/>
        <v>2.8349904295934345</v>
      </c>
      <c r="G46">
        <f>P46*K46</f>
        <v>-0.38652131532720901</v>
      </c>
      <c r="H46">
        <f>D46*L46</f>
        <v>2.1528962647719623</v>
      </c>
      <c r="I46">
        <f>L46*K46</f>
        <v>0.70374985132721624</v>
      </c>
      <c r="J46">
        <f>O46*K46</f>
        <v>0.15726291636308573</v>
      </c>
      <c r="K46">
        <v>-0.60566350556594306</v>
      </c>
      <c r="L46">
        <v>-1.161948581778292</v>
      </c>
      <c r="M46">
        <v>2.0710650736531151</v>
      </c>
      <c r="N46">
        <v>-1.6738357623504401</v>
      </c>
      <c r="O46">
        <v>-0.25965394136821301</v>
      </c>
      <c r="P46">
        <v>0.63817831481531384</v>
      </c>
      <c r="Q46">
        <v>5</v>
      </c>
      <c r="R46">
        <v>64</v>
      </c>
    </row>
    <row r="47" spans="1:18" x14ac:dyDescent="0.3">
      <c r="A47">
        <v>0.99737134836756769</v>
      </c>
      <c r="B47">
        <v>-0.23089927200565741</v>
      </c>
      <c r="C47">
        <v>-1.266345544478664</v>
      </c>
      <c r="D47">
        <v>-0.468364904077678</v>
      </c>
      <c r="E47">
        <v>0.27772671845428692</v>
      </c>
      <c r="F47">
        <f t="shared" si="0"/>
        <v>1.4142675103262661</v>
      </c>
      <c r="G47">
        <f>P47*K47</f>
        <v>-0.85134055017645516</v>
      </c>
      <c r="H47">
        <f>D47*L47</f>
        <v>0.48628290263587964</v>
      </c>
      <c r="I47">
        <f>L47*K47</f>
        <v>1.0712702345534706</v>
      </c>
      <c r="J47">
        <f>O47*K47</f>
        <v>0.26791023279318366</v>
      </c>
      <c r="K47">
        <v>-1.0317972890435061</v>
      </c>
      <c r="L47">
        <v>-1.0382564927521341</v>
      </c>
      <c r="M47">
        <v>-1.022951046722518</v>
      </c>
      <c r="N47">
        <v>-1.1168101127631</v>
      </c>
      <c r="O47">
        <v>-0.25965394136821301</v>
      </c>
      <c r="P47">
        <v>0.82510446501140022</v>
      </c>
      <c r="Q47">
        <v>5</v>
      </c>
      <c r="R47">
        <v>67</v>
      </c>
    </row>
    <row r="48" spans="1:18" x14ac:dyDescent="0.3">
      <c r="A48">
        <v>0.99737134836756769</v>
      </c>
      <c r="B48">
        <v>-0.27790588572869479</v>
      </c>
      <c r="C48">
        <v>-0.93485681824867639</v>
      </c>
      <c r="D48">
        <v>1.805251842123895</v>
      </c>
      <c r="E48">
        <v>9.082256602193152E-2</v>
      </c>
      <c r="F48">
        <f t="shared" si="0"/>
        <v>0.65511229031503282</v>
      </c>
      <c r="G48">
        <f>P48*K48</f>
        <v>-1.6472562786984949E-2</v>
      </c>
      <c r="H48">
        <f>D48*L48</f>
        <v>-2.0976098177085087</v>
      </c>
      <c r="I48">
        <f>L48*K48</f>
        <v>9.7146467489655025E-2</v>
      </c>
      <c r="J48">
        <f>O48*K48</f>
        <v>2.1708760240563642E-2</v>
      </c>
      <c r="K48">
        <v>-8.3606511521343088E-2</v>
      </c>
      <c r="L48">
        <v>-1.161948581778292</v>
      </c>
      <c r="M48">
        <v>-0.5876396533661784</v>
      </c>
      <c r="N48">
        <v>-0.70076216756090426</v>
      </c>
      <c r="O48">
        <v>-0.25965394136821301</v>
      </c>
      <c r="P48">
        <v>0.1970248786517044</v>
      </c>
      <c r="Q48">
        <v>6</v>
      </c>
      <c r="R48">
        <v>69</v>
      </c>
    </row>
    <row r="49" spans="1:18" x14ac:dyDescent="0.3">
      <c r="A49">
        <v>0.91990499777892265</v>
      </c>
      <c r="B49">
        <v>-4.3742508171783809E-2</v>
      </c>
      <c r="C49">
        <v>1.3798297217672799</v>
      </c>
      <c r="D49">
        <v>-1.174886477193271</v>
      </c>
      <c r="E49">
        <v>-0.89532718373847364</v>
      </c>
      <c r="F49">
        <f t="shared" si="0"/>
        <v>0.73992276691008552</v>
      </c>
      <c r="G49">
        <f>P49*K49</f>
        <v>-1.5812484103300327E-3</v>
      </c>
      <c r="H49">
        <f>D49*L49</f>
        <v>0.20939739086467873</v>
      </c>
      <c r="I49">
        <f>L49*K49</f>
        <v>4.878602989191063E-2</v>
      </c>
      <c r="J49">
        <f>O49*K49</f>
        <v>8.5491112196110802E-2</v>
      </c>
      <c r="K49">
        <v>-0.27372856251582328</v>
      </c>
      <c r="L49">
        <v>-0.17822776491982081</v>
      </c>
      <c r="M49">
        <v>-0.5876396533661784</v>
      </c>
      <c r="N49">
        <v>0.53624208497436598</v>
      </c>
      <c r="O49">
        <v>-0.31232075823716371</v>
      </c>
      <c r="P49">
        <v>5.776702276871915E-3</v>
      </c>
      <c r="Q49">
        <v>5</v>
      </c>
      <c r="R49">
        <v>72</v>
      </c>
    </row>
    <row r="50" spans="1:18" x14ac:dyDescent="0.3">
      <c r="A50">
        <v>0.84174800196937993</v>
      </c>
      <c r="B50">
        <v>-4.3742508171783809E-2</v>
      </c>
      <c r="C50">
        <v>0.23642832324206239</v>
      </c>
      <c r="D50">
        <v>-0.81585242762413934</v>
      </c>
      <c r="E50">
        <v>-1.209557077861054</v>
      </c>
      <c r="F50">
        <f t="shared" si="0"/>
        <v>-5.3080058199699978E-2</v>
      </c>
      <c r="G50">
        <f>P50*K50</f>
        <v>5.7929286632186789E-4</v>
      </c>
      <c r="H50">
        <f>D50*L50</f>
        <v>-2.713351650527723E-2</v>
      </c>
      <c r="I50">
        <f>L50*K50</f>
        <v>3.3351292332152874E-3</v>
      </c>
      <c r="J50">
        <f>O50*K50</f>
        <v>4.7874559370391895E-2</v>
      </c>
      <c r="K50">
        <v>0.1002808935889206</v>
      </c>
      <c r="L50">
        <v>3.3257873098806977E-2</v>
      </c>
      <c r="M50">
        <v>-0.32178156367111238</v>
      </c>
      <c r="N50">
        <v>-0.2245080347051103</v>
      </c>
      <c r="O50">
        <v>0.4774045948039024</v>
      </c>
      <c r="P50">
        <v>5.776702276871915E-3</v>
      </c>
      <c r="Q50">
        <v>4</v>
      </c>
      <c r="R50">
        <v>73</v>
      </c>
    </row>
    <row r="51" spans="1:18" x14ac:dyDescent="0.3">
      <c r="A51">
        <v>-0.66805785982965726</v>
      </c>
      <c r="B51">
        <v>0.1651649091694605</v>
      </c>
      <c r="C51">
        <v>0.20227646867103069</v>
      </c>
      <c r="D51">
        <v>6.5369792796659013E-2</v>
      </c>
      <c r="E51">
        <v>9.082256602193152E-2</v>
      </c>
      <c r="F51">
        <f t="shared" si="0"/>
        <v>-0.10646602047439076</v>
      </c>
      <c r="G51">
        <f>P51*K51</f>
        <v>0.56699063292115948</v>
      </c>
      <c r="H51">
        <f>D51*L51</f>
        <v>0.11512813967476593</v>
      </c>
      <c r="I51">
        <f>L51*K51</f>
        <v>0.69384231204423763</v>
      </c>
      <c r="J51">
        <f>O51*K51</f>
        <v>0.39536590883180389</v>
      </c>
      <c r="K51">
        <v>0.39396387625142831</v>
      </c>
      <c r="L51">
        <v>1.7611825699507191</v>
      </c>
      <c r="M51">
        <v>-0.19521874580045501</v>
      </c>
      <c r="N51">
        <v>-0.5263391296767207</v>
      </c>
      <c r="O51">
        <v>1.003558784611716</v>
      </c>
      <c r="P51">
        <v>1.439194472133037</v>
      </c>
      <c r="Q51">
        <v>5</v>
      </c>
      <c r="R51">
        <v>76</v>
      </c>
    </row>
    <row r="52" spans="1:18" x14ac:dyDescent="0.3">
      <c r="A52">
        <v>1.399346709648593</v>
      </c>
      <c r="B52">
        <v>0.4181725067023418</v>
      </c>
      <c r="C52">
        <v>-0.28381148011199397</v>
      </c>
      <c r="D52">
        <v>-0.67551369127509409</v>
      </c>
      <c r="E52">
        <v>0.27772671845428692</v>
      </c>
      <c r="F52">
        <f t="shared" si="0"/>
        <v>-4.112523995299102E-2</v>
      </c>
      <c r="G52">
        <f>P52*K52</f>
        <v>-1.167439524778308</v>
      </c>
      <c r="H52">
        <f>D52*L52</f>
        <v>1.0009706695404157</v>
      </c>
      <c r="I52">
        <f>L52*K52</f>
        <v>1.3130529561215492</v>
      </c>
      <c r="J52">
        <f>O52*K52</f>
        <v>4.343169820244782E-2</v>
      </c>
      <c r="K52">
        <v>-0.88612511457162968</v>
      </c>
      <c r="L52">
        <v>-1.48179183111891</v>
      </c>
      <c r="M52">
        <v>4.6454877899174053E-2</v>
      </c>
      <c r="N52">
        <v>0.1449033701412033</v>
      </c>
      <c r="O52">
        <v>-4.9013054125481542E-2</v>
      </c>
      <c r="P52">
        <v>1.3174657907565019</v>
      </c>
      <c r="Q52">
        <v>6</v>
      </c>
      <c r="R52">
        <v>77</v>
      </c>
    </row>
    <row r="53" spans="1:18" x14ac:dyDescent="0.3">
      <c r="A53">
        <v>1.225745955042816</v>
      </c>
      <c r="B53">
        <v>2.8308646252910561E-3</v>
      </c>
      <c r="C53">
        <v>1.142993402148033</v>
      </c>
      <c r="D53">
        <v>-0.88671124425492698</v>
      </c>
      <c r="E53">
        <v>-0.2929404227958366</v>
      </c>
      <c r="F53">
        <f t="shared" si="0"/>
        <v>-0.10515346884275306</v>
      </c>
      <c r="G53">
        <f>P53*K53</f>
        <v>-0.43129689806876237</v>
      </c>
      <c r="H53">
        <f>D53*L53</f>
        <v>0.65516184999324723</v>
      </c>
      <c r="I53">
        <f>L53*K53</f>
        <v>0.70819550784438634</v>
      </c>
      <c r="J53">
        <f>O53*K53</f>
        <v>0.45081251668121736</v>
      </c>
      <c r="K53">
        <v>-0.95848822690594415</v>
      </c>
      <c r="L53">
        <v>-0.73886719519809096</v>
      </c>
      <c r="M53">
        <v>-0.45249471395014212</v>
      </c>
      <c r="N53">
        <v>-9.1998316565202951E-2</v>
      </c>
      <c r="O53">
        <v>-0.47033704121381481</v>
      </c>
      <c r="P53">
        <v>0.44997620832653717</v>
      </c>
      <c r="Q53">
        <v>5</v>
      </c>
      <c r="R53">
        <v>78</v>
      </c>
    </row>
    <row r="54" spans="1:18" x14ac:dyDescent="0.3">
      <c r="A54">
        <v>0.5760745909470002</v>
      </c>
      <c r="B54">
        <v>-0.13714759639268231</v>
      </c>
      <c r="C54">
        <v>1.7268739853835759</v>
      </c>
      <c r="D54">
        <v>2.708484113477911</v>
      </c>
      <c r="E54">
        <v>-1.316357668807725</v>
      </c>
      <c r="F54">
        <f t="shared" si="0"/>
        <v>2.0345738362150998</v>
      </c>
      <c r="G54">
        <f>P54*K54</f>
        <v>-9.7361105612123605E-2</v>
      </c>
      <c r="H54">
        <f>D54*L54</f>
        <v>-0.77621193870603478</v>
      </c>
      <c r="I54">
        <f>L54*K54</f>
        <v>-2.8739037619045813E-2</v>
      </c>
      <c r="J54">
        <f>O54*K54</f>
        <v>2.67618783475948E-2</v>
      </c>
      <c r="K54">
        <v>0.1002808935889206</v>
      </c>
      <c r="L54">
        <v>-0.28658537624181091</v>
      </c>
      <c r="M54">
        <v>-1.179300259102555</v>
      </c>
      <c r="N54">
        <v>1.1781831525843369</v>
      </c>
      <c r="O54">
        <v>0.26686916510037512</v>
      </c>
      <c r="P54">
        <v>-0.97088390547489511</v>
      </c>
      <c r="Q54">
        <v>4</v>
      </c>
      <c r="R54">
        <v>79</v>
      </c>
    </row>
    <row r="55" spans="1:18" x14ac:dyDescent="0.3">
      <c r="A55">
        <v>-0.42282364160403002</v>
      </c>
      <c r="B55">
        <v>-0.395806461722711</v>
      </c>
      <c r="C55">
        <v>-1.266345544478664</v>
      </c>
      <c r="D55">
        <v>-0.6060219352844266</v>
      </c>
      <c r="E55">
        <v>-1.209557077861054</v>
      </c>
      <c r="F55">
        <f t="shared" si="0"/>
        <v>2.5874569464482597</v>
      </c>
      <c r="G55">
        <f>P55*K55</f>
        <v>-0.85197423648041204</v>
      </c>
      <c r="H55">
        <f>D55*L55</f>
        <v>0.17367702433427779</v>
      </c>
      <c r="I55">
        <f>L55*K55</f>
        <v>0.38259425530735608</v>
      </c>
      <c r="J55">
        <f>O55*K55</f>
        <v>0.62790450924764063</v>
      </c>
      <c r="K55">
        <v>-1.335009693532081</v>
      </c>
      <c r="L55">
        <v>-0.28658537624181091</v>
      </c>
      <c r="M55">
        <v>-1.022951046722518</v>
      </c>
      <c r="N55">
        <v>-2.0432471671967529</v>
      </c>
      <c r="O55">
        <v>-0.47033704121381481</v>
      </c>
      <c r="P55">
        <v>0.63817831481531384</v>
      </c>
      <c r="Q55">
        <v>5</v>
      </c>
      <c r="R55">
        <v>80</v>
      </c>
    </row>
    <row r="56" spans="1:18" x14ac:dyDescent="0.3">
      <c r="A56">
        <v>-0.12562393849491529</v>
      </c>
      <c r="B56">
        <v>2.8308646252910561E-3</v>
      </c>
      <c r="C56">
        <v>1.008724241192444</v>
      </c>
      <c r="D56">
        <v>-0.53697421910461052</v>
      </c>
      <c r="E56">
        <v>-1.316357668807725</v>
      </c>
      <c r="F56">
        <f t="shared" si="0"/>
        <v>0.78573801427311063</v>
      </c>
      <c r="G56">
        <f>P56*K56</f>
        <v>-0.15235090728022213</v>
      </c>
      <c r="H56">
        <f>D56*L56</f>
        <v>-0.56048860580366289</v>
      </c>
      <c r="I56">
        <f>L56*K56</f>
        <v>-0.49112735710524702</v>
      </c>
      <c r="J56">
        <f>O56*K56</f>
        <v>-7.6029744116341197E-2</v>
      </c>
      <c r="K56">
        <v>-0.47052290864032709</v>
      </c>
      <c r="L56">
        <v>1.0437905319519101</v>
      </c>
      <c r="M56">
        <v>-0.45249471395014212</v>
      </c>
      <c r="N56">
        <v>0.77894233348081887</v>
      </c>
      <c r="O56">
        <v>0.16158563742633661</v>
      </c>
      <c r="P56">
        <v>0.32379062630653088</v>
      </c>
      <c r="Q56">
        <v>5</v>
      </c>
      <c r="R56">
        <v>82</v>
      </c>
    </row>
    <row r="57" spans="1:18" x14ac:dyDescent="0.3">
      <c r="A57">
        <v>-1.3801248725975801</v>
      </c>
      <c r="B57">
        <v>-0.395806461722711</v>
      </c>
      <c r="C57">
        <v>0.74588655337579546</v>
      </c>
      <c r="D57">
        <v>0.81957796748160261</v>
      </c>
      <c r="E57">
        <v>-9.936077339611904E-2</v>
      </c>
      <c r="F57">
        <f t="shared" si="0"/>
        <v>0.39997576053658029</v>
      </c>
      <c r="G57">
        <f>P57*K57</f>
        <v>-1.0376974726155186</v>
      </c>
      <c r="H57">
        <f>D57*L57</f>
        <v>0.89189316441040611</v>
      </c>
      <c r="I57">
        <f>L57*K57</f>
        <v>-1.3686247274514181</v>
      </c>
      <c r="J57">
        <f>O57*K57</f>
        <v>0.5252754526106902</v>
      </c>
      <c r="K57">
        <v>-1.257655868582872</v>
      </c>
      <c r="L57">
        <v>1.0882346766238891</v>
      </c>
      <c r="M57">
        <v>-0.72752747724194233</v>
      </c>
      <c r="N57">
        <v>0.53624208497436598</v>
      </c>
      <c r="O57">
        <v>-0.41766230789553838</v>
      </c>
      <c r="P57">
        <v>0.82510446501140022</v>
      </c>
      <c r="Q57">
        <v>6</v>
      </c>
      <c r="R57">
        <v>84</v>
      </c>
    </row>
    <row r="58" spans="1:18" x14ac:dyDescent="0.3">
      <c r="A58">
        <v>0.16182973622829419</v>
      </c>
      <c r="B58">
        <v>-0.23089927200565741</v>
      </c>
      <c r="C58">
        <v>0.13152308503398361</v>
      </c>
      <c r="D58">
        <v>-0.40018845827248478</v>
      </c>
      <c r="E58">
        <v>-0.2929404227958366</v>
      </c>
      <c r="F58">
        <f t="shared" si="0"/>
        <v>8.1696551086170993E-2</v>
      </c>
      <c r="G58">
        <f>P58*K58</f>
        <v>-0.519913566767082</v>
      </c>
      <c r="H58">
        <f>D58*L58</f>
        <v>0.22634032604446261</v>
      </c>
      <c r="I58">
        <f>L58*K58</f>
        <v>0.46077242987662637</v>
      </c>
      <c r="J58">
        <f>O58*K58</f>
        <v>0.25444267788615682</v>
      </c>
      <c r="K58">
        <v>-0.81468385041811209</v>
      </c>
      <c r="L58">
        <v>-0.56558434249083089</v>
      </c>
      <c r="M58">
        <v>-0.19521874580045501</v>
      </c>
      <c r="N58">
        <v>0.62115750299699724</v>
      </c>
      <c r="O58">
        <v>-0.31232075823716371</v>
      </c>
      <c r="P58">
        <v>0.63817831481531384</v>
      </c>
      <c r="Q58">
        <v>5</v>
      </c>
      <c r="R58">
        <v>85</v>
      </c>
    </row>
    <row r="59" spans="1:18" x14ac:dyDescent="0.3">
      <c r="A59">
        <v>-0.18426329847274101</v>
      </c>
      <c r="B59">
        <v>0.55511618931437468</v>
      </c>
      <c r="C59">
        <v>1.9236919990278709</v>
      </c>
      <c r="D59">
        <v>6.2786456721501596</v>
      </c>
      <c r="E59">
        <v>-0.49003989438584428</v>
      </c>
      <c r="F59">
        <f t="shared" si="0"/>
        <v>1.3502952391372747</v>
      </c>
      <c r="G59">
        <f>P59*K59</f>
        <v>-0.70668748036178808</v>
      </c>
      <c r="H59">
        <f>D59*L59</f>
        <v>0.85701008457689398</v>
      </c>
      <c r="I59">
        <f>L59*K59</f>
        <v>3.7990880839980368E-2</v>
      </c>
      <c r="J59">
        <f>O59*K59</f>
        <v>7.4277589697007457E-2</v>
      </c>
      <c r="K59">
        <v>0.27832960645367211</v>
      </c>
      <c r="L59">
        <v>0.13649601033838971</v>
      </c>
      <c r="M59">
        <v>-0.5876396533661784</v>
      </c>
      <c r="N59">
        <v>0.70192901972854294</v>
      </c>
      <c r="O59">
        <v>0.26686916510037512</v>
      </c>
      <c r="P59">
        <v>-2.5390309330222691</v>
      </c>
      <c r="Q59">
        <v>6</v>
      </c>
      <c r="R59">
        <v>86</v>
      </c>
    </row>
    <row r="60" spans="1:18" x14ac:dyDescent="0.3">
      <c r="A60">
        <v>-0.18426329847274101</v>
      </c>
      <c r="B60">
        <v>-0.56179704759628568</v>
      </c>
      <c r="C60">
        <v>-0.23664751099087439</v>
      </c>
      <c r="D60">
        <v>-6.56127905046133E-2</v>
      </c>
      <c r="E60">
        <v>-0.79257596612813186</v>
      </c>
      <c r="F60">
        <f t="shared" si="0"/>
        <v>0.12455684497509902</v>
      </c>
      <c r="G60">
        <f>P60*K60</f>
        <v>-0.14038253965747363</v>
      </c>
      <c r="H60">
        <f>D60*L60</f>
        <v>-2.1821418602610363E-3</v>
      </c>
      <c r="I60">
        <f>L60*K60</f>
        <v>-9.103629795670103E-3</v>
      </c>
      <c r="J60">
        <f>O60*K60</f>
        <v>1.3416272850278304E-2</v>
      </c>
      <c r="K60">
        <v>-0.27372856251582328</v>
      </c>
      <c r="L60">
        <v>3.3257873098806977E-2</v>
      </c>
      <c r="M60">
        <v>-0.5876396533661784</v>
      </c>
      <c r="N60">
        <v>-0.5263391296767207</v>
      </c>
      <c r="O60">
        <v>-4.9013054125481542E-2</v>
      </c>
      <c r="P60">
        <v>0.51285309200920026</v>
      </c>
      <c r="Q60">
        <v>5</v>
      </c>
      <c r="R60">
        <v>87</v>
      </c>
    </row>
    <row r="61" spans="1:18" x14ac:dyDescent="0.3">
      <c r="A61">
        <v>-0.79329644162664203</v>
      </c>
      <c r="B61">
        <v>0.48673712839469802</v>
      </c>
      <c r="C61">
        <v>1.799353737891876</v>
      </c>
      <c r="D61">
        <v>3.2065414290900698</v>
      </c>
      <c r="E61">
        <v>-0.89532718373847364</v>
      </c>
      <c r="F61">
        <f t="shared" si="0"/>
        <v>2.7846700516539635</v>
      </c>
      <c r="G61">
        <f>P61*K61</f>
        <v>-0.74286236409081452</v>
      </c>
      <c r="H61">
        <f>D61*L61</f>
        <v>2.9135311319885564</v>
      </c>
      <c r="I61">
        <f>L61*K61</f>
        <v>0.61152885975457816</v>
      </c>
      <c r="J61">
        <f>O61*K61</f>
        <v>0.39214505815110012</v>
      </c>
      <c r="K61">
        <v>0.6730295765018679</v>
      </c>
      <c r="L61">
        <v>0.90862107863528774</v>
      </c>
      <c r="M61">
        <v>-0.32178156367111238</v>
      </c>
      <c r="N61">
        <v>1.54759455743065</v>
      </c>
      <c r="O61">
        <v>0.58265650105499012</v>
      </c>
      <c r="P61">
        <v>-1.103758868892373</v>
      </c>
      <c r="Q61">
        <v>5</v>
      </c>
      <c r="R61">
        <v>88</v>
      </c>
    </row>
    <row r="62" spans="1:18" x14ac:dyDescent="0.3">
      <c r="A62">
        <v>0.54905900213971959</v>
      </c>
      <c r="B62">
        <v>-0.23089927200565741</v>
      </c>
      <c r="C62">
        <v>-0.60336809201868902</v>
      </c>
      <c r="D62">
        <v>-0.81585242762413934</v>
      </c>
      <c r="E62">
        <v>-1.4242209696513599</v>
      </c>
      <c r="F62">
        <f t="shared" si="0"/>
        <v>0.42281753200010364</v>
      </c>
      <c r="G62">
        <f>P62*K62</f>
        <v>-0.79800528357510092</v>
      </c>
      <c r="H62">
        <f>D62*L62</f>
        <v>0.79731200641350342</v>
      </c>
      <c r="I62">
        <f>L62*K62</f>
        <v>0.72723047320517764</v>
      </c>
      <c r="J62">
        <f>O62*K62</f>
        <v>-0.43357873256828855</v>
      </c>
      <c r="K62">
        <v>-0.7441412423670325</v>
      </c>
      <c r="L62">
        <v>-0.97727478575429638</v>
      </c>
      <c r="M62">
        <v>-0.72752747724194233</v>
      </c>
      <c r="N62">
        <v>-0.70076216756090426</v>
      </c>
      <c r="O62">
        <v>0.58265650105499012</v>
      </c>
      <c r="P62">
        <v>1.0723841633031019</v>
      </c>
      <c r="Q62">
        <v>5</v>
      </c>
      <c r="R62">
        <v>89</v>
      </c>
    </row>
    <row r="63" spans="1:18" x14ac:dyDescent="0.3">
      <c r="A63">
        <v>-9.5089743370119963E-3</v>
      </c>
      <c r="B63">
        <v>-0.16055292237238269</v>
      </c>
      <c r="C63">
        <v>1.9664443091203041</v>
      </c>
      <c r="D63">
        <v>-0.74545523522459456</v>
      </c>
      <c r="E63">
        <v>-0.89532718373847364</v>
      </c>
      <c r="F63">
        <f t="shared" si="0"/>
        <v>3.7133943039967146</v>
      </c>
      <c r="G63">
        <f>P63*K63</f>
        <v>7.4713302272558527E-2</v>
      </c>
      <c r="H63">
        <f>D63*L63</f>
        <v>-2.479225561394087E-2</v>
      </c>
      <c r="I63">
        <f>L63*K63</f>
        <v>-4.8645323047741013E-3</v>
      </c>
      <c r="J63">
        <f>O63*K63</f>
        <v>2.2573139910046017E-2</v>
      </c>
      <c r="K63">
        <v>-0.14626708960978629</v>
      </c>
      <c r="L63">
        <v>3.3257873098806977E-2</v>
      </c>
      <c r="M63">
        <v>-0.5876396533661784</v>
      </c>
      <c r="N63">
        <v>1.8883801014725481</v>
      </c>
      <c r="O63">
        <v>-0.1543282222287119</v>
      </c>
      <c r="P63">
        <v>-0.51080049840247643</v>
      </c>
      <c r="Q63">
        <v>5</v>
      </c>
      <c r="R63">
        <v>90</v>
      </c>
    </row>
    <row r="64" spans="1:18" x14ac:dyDescent="0.3">
      <c r="A64">
        <v>2.483585891901599</v>
      </c>
      <c r="B64">
        <v>-0.96951620255370985</v>
      </c>
      <c r="C64">
        <v>1.23197450215882</v>
      </c>
      <c r="D64">
        <v>-1.174886477193271</v>
      </c>
      <c r="E64">
        <v>9.082256602193152E-2</v>
      </c>
      <c r="F64">
        <f t="shared" si="0"/>
        <v>2.2784452473980279</v>
      </c>
      <c r="G64">
        <f>P64*K64</f>
        <v>-6.3319847260332658</v>
      </c>
      <c r="H64">
        <f>D64*L64</f>
        <v>1.4388611294882478</v>
      </c>
      <c r="I64">
        <f>L64*K64</f>
        <v>2.8871615954077332</v>
      </c>
      <c r="J64">
        <f>O64*K64</f>
        <v>3.5937110934302958</v>
      </c>
      <c r="K64">
        <v>-2.3574805423527851</v>
      </c>
      <c r="L64">
        <v>-1.2246809861371419</v>
      </c>
      <c r="M64">
        <v>-1.3420328097851559</v>
      </c>
      <c r="N64">
        <v>1.8494256524022621</v>
      </c>
      <c r="O64">
        <v>-1.524386322121557</v>
      </c>
      <c r="P64">
        <v>2.685911765665685</v>
      </c>
      <c r="Q64">
        <v>4</v>
      </c>
      <c r="R64">
        <v>94</v>
      </c>
    </row>
    <row r="65" spans="1:18" x14ac:dyDescent="0.3">
      <c r="A65">
        <v>1.350096290055496</v>
      </c>
      <c r="B65">
        <v>0.37235917123394618</v>
      </c>
      <c r="C65">
        <v>-0.6640108078219894</v>
      </c>
      <c r="D65">
        <v>-0.6060219352844266</v>
      </c>
      <c r="E65">
        <v>0.27772671845428692</v>
      </c>
      <c r="F65">
        <f t="shared" si="0"/>
        <v>0.46531365297320432</v>
      </c>
      <c r="G65">
        <f>P65*K65</f>
        <v>-0.78611049111284326</v>
      </c>
      <c r="H65">
        <f>D65*L65</f>
        <v>0.8979983531833361</v>
      </c>
      <c r="I65">
        <f>L65*K65</f>
        <v>1.3130529561215492</v>
      </c>
      <c r="J65">
        <f>O65*K65</f>
        <v>9.0091737328129876E-2</v>
      </c>
      <c r="K65">
        <v>-0.88612511457162968</v>
      </c>
      <c r="L65">
        <v>-1.48179183111891</v>
      </c>
      <c r="M65">
        <v>0.69431935003455769</v>
      </c>
      <c r="N65">
        <v>-0.70076216756090426</v>
      </c>
      <c r="O65">
        <v>-0.101669319429776</v>
      </c>
      <c r="P65">
        <v>0.88713261613498517</v>
      </c>
      <c r="Q65">
        <v>5</v>
      </c>
      <c r="R65">
        <v>96</v>
      </c>
    </row>
    <row r="66" spans="1:18" x14ac:dyDescent="0.3">
      <c r="A66">
        <v>1.946690489207568</v>
      </c>
      <c r="B66">
        <v>-0.16055292237238269</v>
      </c>
      <c r="C66">
        <v>-1.8229677437335161</v>
      </c>
      <c r="D66">
        <v>-0.6060219352844266</v>
      </c>
      <c r="E66">
        <v>-0.58995002370962824</v>
      </c>
      <c r="F66">
        <f t="shared" si="0"/>
        <v>2.5011202528834375</v>
      </c>
      <c r="G66">
        <f>P66*K66</f>
        <v>-0.17363276723777665</v>
      </c>
      <c r="H66">
        <f>D66*L66</f>
        <v>0.6665094732883543</v>
      </c>
      <c r="I66">
        <f>L66*K66</f>
        <v>0.37235457232002123</v>
      </c>
      <c r="J66">
        <f>O66*K66</f>
        <v>-1.2325614074799745E-3</v>
      </c>
      <c r="K66">
        <v>-0.3385623874422537</v>
      </c>
      <c r="L66">
        <v>-1.0998108063127101</v>
      </c>
      <c r="M66">
        <v>0.1620106185930712</v>
      </c>
      <c r="N66">
        <v>-1.3720046673788291</v>
      </c>
      <c r="O66">
        <v>3.640573947955764E-3</v>
      </c>
      <c r="P66">
        <v>0.51285309200920026</v>
      </c>
      <c r="Q66">
        <v>5</v>
      </c>
      <c r="R66">
        <v>98</v>
      </c>
    </row>
    <row r="67" spans="1:18" x14ac:dyDescent="0.3">
      <c r="A67">
        <v>0.1335048274827699</v>
      </c>
      <c r="B67">
        <v>-0.13714759639268231</v>
      </c>
      <c r="C67">
        <v>-6.1676071165315677E-2</v>
      </c>
      <c r="D67">
        <v>-0.40018845827248478</v>
      </c>
      <c r="E67">
        <v>-1.4242209696513599</v>
      </c>
      <c r="F67">
        <f t="shared" si="0"/>
        <v>-1.8926239858231607E-3</v>
      </c>
      <c r="G67">
        <f>P67*K67</f>
        <v>1.2608357454073561E-3</v>
      </c>
      <c r="H67">
        <f>D67*L67</f>
        <v>0.15878045706538349</v>
      </c>
      <c r="I67">
        <f>L67*K67</f>
        <v>8.5853147577857458E-3</v>
      </c>
      <c r="J67">
        <f>O67*K67</f>
        <v>-5.7746029758353841E-3</v>
      </c>
      <c r="K67">
        <v>-2.1638329679876781E-2</v>
      </c>
      <c r="L67">
        <v>-0.39676420891996661</v>
      </c>
      <c r="M67">
        <v>-0.5876396533661784</v>
      </c>
      <c r="N67">
        <v>3.0686519910618139E-2</v>
      </c>
      <c r="O67">
        <v>0.26686916510037512</v>
      </c>
      <c r="P67">
        <v>-5.8268626278483428E-2</v>
      </c>
      <c r="Q67">
        <v>6</v>
      </c>
      <c r="R67">
        <v>99</v>
      </c>
    </row>
    <row r="68" spans="1:18" x14ac:dyDescent="0.3">
      <c r="A68">
        <v>0.49477677526859082</v>
      </c>
      <c r="B68">
        <v>-4.3742508171783809E-2</v>
      </c>
      <c r="C68">
        <v>0.45574754130452882</v>
      </c>
      <c r="D68">
        <v>-0.26511256426071861</v>
      </c>
      <c r="E68">
        <v>-0.19571849492297991</v>
      </c>
      <c r="F68">
        <f t="shared" ref="F68:F131" si="1">C68*N68</f>
        <v>-0.10231898481996585</v>
      </c>
      <c r="G68">
        <f>P68*K68</f>
        <v>5.7720369771814321E-2</v>
      </c>
      <c r="H68">
        <f>D68*L68</f>
        <v>-6.3132180613586192E-2</v>
      </c>
      <c r="I68">
        <f>L68*K68</f>
        <v>2.3880239338342071E-2</v>
      </c>
      <c r="J68">
        <f>O68*K68</f>
        <v>2.67618783475948E-2</v>
      </c>
      <c r="K68">
        <v>0.1002808935889206</v>
      </c>
      <c r="L68">
        <v>0.2381334916722406</v>
      </c>
      <c r="M68">
        <v>-0.32178156367111238</v>
      </c>
      <c r="N68">
        <v>-0.2245080347051103</v>
      </c>
      <c r="O68">
        <v>0.26686916510037512</v>
      </c>
      <c r="P68">
        <v>0.57558691098651593</v>
      </c>
      <c r="Q68">
        <v>6</v>
      </c>
      <c r="R68">
        <v>100</v>
      </c>
    </row>
    <row r="69" spans="1:18" x14ac:dyDescent="0.3">
      <c r="A69">
        <v>0.30209755474286398</v>
      </c>
      <c r="B69">
        <v>-0.20742871984107639</v>
      </c>
      <c r="C69">
        <v>0.83876305989873612</v>
      </c>
      <c r="D69">
        <v>-0.95803777923216038</v>
      </c>
      <c r="E69">
        <v>-1.209557077861054</v>
      </c>
      <c r="F69">
        <f t="shared" si="1"/>
        <v>-7.7164789507762205E-2</v>
      </c>
      <c r="G69">
        <f>P69*K69</f>
        <v>2.6498963035547106E-3</v>
      </c>
      <c r="H69">
        <f>D69*L69</f>
        <v>0.17074893210129666</v>
      </c>
      <c r="I69">
        <f>L69*K69</f>
        <v>3.8565511354426607E-3</v>
      </c>
      <c r="J69">
        <f>O69*K69</f>
        <v>-7.8775939309837394E-5</v>
      </c>
      <c r="K69">
        <v>-2.1638329679876781E-2</v>
      </c>
      <c r="L69">
        <v>-0.17822776491982081</v>
      </c>
      <c r="M69">
        <v>-0.32178156367111238</v>
      </c>
      <c r="N69">
        <v>-9.1998316565202951E-2</v>
      </c>
      <c r="O69">
        <v>3.640573947955764E-3</v>
      </c>
      <c r="P69">
        <v>-0.1224630709836657</v>
      </c>
      <c r="Q69">
        <v>5</v>
      </c>
      <c r="R69">
        <v>103</v>
      </c>
    </row>
    <row r="70" spans="1:18" x14ac:dyDescent="0.3">
      <c r="A70">
        <v>-0.18426329847274101</v>
      </c>
      <c r="B70">
        <v>-0.37218229208359688</v>
      </c>
      <c r="C70">
        <v>-2.0973792295345989E-2</v>
      </c>
      <c r="D70">
        <v>-1.174886477193271</v>
      </c>
      <c r="E70">
        <v>-0.99906168152503338</v>
      </c>
      <c r="F70">
        <f t="shared" si="1"/>
        <v>2.8776140921848822E-2</v>
      </c>
      <c r="G70">
        <f>P70*K70</f>
        <v>-8.0809303059387258E-2</v>
      </c>
      <c r="H70">
        <f>D70*L70</f>
        <v>8.4159637626658623E-2</v>
      </c>
      <c r="I70">
        <f>L70*K70</f>
        <v>4.3384975605380509E-2</v>
      </c>
      <c r="J70">
        <f>O70*K70</f>
        <v>0.22106125230150458</v>
      </c>
      <c r="K70">
        <v>-0.60566350556594306</v>
      </c>
      <c r="L70">
        <v>-7.163214426274668E-2</v>
      </c>
      <c r="M70">
        <v>-0.19521874580045501</v>
      </c>
      <c r="N70">
        <v>-1.3720046673788291</v>
      </c>
      <c r="O70">
        <v>-0.36499021365822742</v>
      </c>
      <c r="P70">
        <v>0.13342277075762979</v>
      </c>
      <c r="Q70">
        <v>5</v>
      </c>
      <c r="R70">
        <v>104</v>
      </c>
    </row>
    <row r="71" spans="1:18" x14ac:dyDescent="0.3">
      <c r="A71">
        <v>-0.66805785982965726</v>
      </c>
      <c r="B71">
        <v>7.6007931783741949</v>
      </c>
      <c r="C71">
        <v>0.92617299080851601</v>
      </c>
      <c r="D71">
        <v>3.6359726710587461</v>
      </c>
      <c r="E71">
        <v>-1.103798460510157</v>
      </c>
      <c r="F71">
        <f t="shared" si="1"/>
        <v>0.49665293563810292</v>
      </c>
      <c r="G71">
        <f>P71*K71</f>
        <v>0.3157679185803175</v>
      </c>
      <c r="H71">
        <f>D71*L71</f>
        <v>6.9779905410680367</v>
      </c>
      <c r="I71">
        <f>L71*K71</f>
        <v>-0.40232315983493333</v>
      </c>
      <c r="J71">
        <f>O71*K71</f>
        <v>-6.6980072203435451E-2</v>
      </c>
      <c r="K71">
        <v>-0.20963571181194501</v>
      </c>
      <c r="L71">
        <v>1.91915373748839</v>
      </c>
      <c r="M71">
        <v>-0.87250323278243058</v>
      </c>
      <c r="N71">
        <v>0.53624208497436598</v>
      </c>
      <c r="O71">
        <v>0.31950697533595962</v>
      </c>
      <c r="P71">
        <v>-1.506269689696663</v>
      </c>
      <c r="Q71">
        <v>5</v>
      </c>
      <c r="R71">
        <v>106</v>
      </c>
    </row>
    <row r="72" spans="1:18" x14ac:dyDescent="0.3">
      <c r="A72">
        <v>0.60300718242288243</v>
      </c>
      <c r="B72">
        <v>4.9318545795688978E-2</v>
      </c>
      <c r="C72">
        <v>0.81608261558573658</v>
      </c>
      <c r="D72">
        <v>0.88011555335082847</v>
      </c>
      <c r="E72">
        <v>-1.103798460510157</v>
      </c>
      <c r="F72">
        <f t="shared" si="1"/>
        <v>0.20544561424231353</v>
      </c>
      <c r="G72">
        <f>P72*K72</f>
        <v>-1.2669529479002395</v>
      </c>
      <c r="H72">
        <f>D72*L72</f>
        <v>0.25379658843451691</v>
      </c>
      <c r="I72">
        <f>L72*K72</f>
        <v>-0.38497320545634367</v>
      </c>
      <c r="J72">
        <f>O72*K72</f>
        <v>-0.14543584849150007</v>
      </c>
      <c r="K72">
        <v>-1.335009693532081</v>
      </c>
      <c r="L72">
        <v>0.28836734843310902</v>
      </c>
      <c r="M72">
        <v>-0.87250323278243058</v>
      </c>
      <c r="N72">
        <v>0.25174609815068372</v>
      </c>
      <c r="O72">
        <v>0.1089399194598471</v>
      </c>
      <c r="P72">
        <v>0.94902153447906323</v>
      </c>
      <c r="Q72">
        <v>5</v>
      </c>
      <c r="R72">
        <v>107</v>
      </c>
    </row>
    <row r="73" spans="1:18" x14ac:dyDescent="0.3">
      <c r="A73">
        <v>0.21820646833700769</v>
      </c>
      <c r="B73">
        <v>0.4181725067023418</v>
      </c>
      <c r="C73">
        <v>0.36568722566579998</v>
      </c>
      <c r="D73">
        <v>1.6938495068396571</v>
      </c>
      <c r="E73">
        <v>-0.89532718373847364</v>
      </c>
      <c r="F73">
        <f t="shared" si="1"/>
        <v>-3.3642609150653077E-2</v>
      </c>
      <c r="G73">
        <f>P73*K73</f>
        <v>0.16199903162421153</v>
      </c>
      <c r="H73">
        <f>D73*L73</f>
        <v>-0.57835360211026177</v>
      </c>
      <c r="I73">
        <f>L73*K73</f>
        <v>7.1578713792348897E-2</v>
      </c>
      <c r="J73">
        <f>O73*K73</f>
        <v>3.2352706719588051E-2</v>
      </c>
      <c r="K73">
        <v>-0.20963571181194501</v>
      </c>
      <c r="L73">
        <v>-0.34144332172067621</v>
      </c>
      <c r="M73">
        <v>-0.72752747724194233</v>
      </c>
      <c r="N73">
        <v>-9.1998316565202951E-2</v>
      </c>
      <c r="O73">
        <v>-0.1543282222287119</v>
      </c>
      <c r="P73">
        <v>-0.77276447902890588</v>
      </c>
      <c r="Q73">
        <v>5</v>
      </c>
      <c r="R73">
        <v>110</v>
      </c>
    </row>
    <row r="74" spans="1:18" x14ac:dyDescent="0.3">
      <c r="A74">
        <v>0.54905900213971959</v>
      </c>
      <c r="B74">
        <v>-4.3742508171783809E-2</v>
      </c>
      <c r="C74">
        <v>1.584048411075861</v>
      </c>
      <c r="D74">
        <v>6.5369792796659013E-2</v>
      </c>
      <c r="E74">
        <v>-0.58995002370962824</v>
      </c>
      <c r="F74">
        <f t="shared" si="1"/>
        <v>-0.35563159564839425</v>
      </c>
      <c r="G74">
        <f>P74*K74</f>
        <v>-0.16622907848886187</v>
      </c>
      <c r="H74">
        <f>D74*L74</f>
        <v>-5.9934629881365345E-2</v>
      </c>
      <c r="I74">
        <f>L74*K74</f>
        <v>-0.14693589353436542</v>
      </c>
      <c r="J74">
        <f>O74*K74</f>
        <v>-2.473275710138623E-2</v>
      </c>
      <c r="K74">
        <v>0.16026075298614331</v>
      </c>
      <c r="L74">
        <v>-0.9168551301332647</v>
      </c>
      <c r="M74">
        <v>-0.19521874580045501</v>
      </c>
      <c r="N74">
        <v>-0.2245080347051103</v>
      </c>
      <c r="O74">
        <v>-0.1543282222287119</v>
      </c>
      <c r="P74">
        <v>-1.037241341947486</v>
      </c>
      <c r="Q74">
        <v>5</v>
      </c>
      <c r="R74">
        <v>111</v>
      </c>
    </row>
    <row r="75" spans="1:18" x14ac:dyDescent="0.3">
      <c r="A75">
        <v>-1.3129479030378139</v>
      </c>
      <c r="B75">
        <v>-0.13714759639268231</v>
      </c>
      <c r="C75">
        <v>0.33441153897583992</v>
      </c>
      <c r="D75">
        <v>0.13027047326705371</v>
      </c>
      <c r="E75">
        <v>-0.69078956292769544</v>
      </c>
      <c r="F75">
        <f t="shared" si="1"/>
        <v>0.28509643104154919</v>
      </c>
      <c r="G75">
        <f>P75*K75</f>
        <v>7.6119774509690027E-2</v>
      </c>
      <c r="H75">
        <f>D75*L75</f>
        <v>0.11836649793423976</v>
      </c>
      <c r="I75">
        <f>L75*K75</f>
        <v>0.99268626606548149</v>
      </c>
      <c r="J75">
        <f>O75*K75</f>
        <v>1.2113397931505328</v>
      </c>
      <c r="K75">
        <v>1.092519521511053</v>
      </c>
      <c r="L75">
        <v>0.90862107863528774</v>
      </c>
      <c r="M75">
        <v>-7.2550792839692166E-2</v>
      </c>
      <c r="N75">
        <v>0.85253167972217148</v>
      </c>
      <c r="O75">
        <v>1.108758030680441</v>
      </c>
      <c r="P75">
        <v>6.9673605835811073E-2</v>
      </c>
      <c r="Q75">
        <v>6</v>
      </c>
      <c r="R75">
        <v>113</v>
      </c>
    </row>
    <row r="76" spans="1:18" x14ac:dyDescent="0.3">
      <c r="A76">
        <v>-0.73045350850176338</v>
      </c>
      <c r="B76">
        <v>9.5720850093125684E-2</v>
      </c>
      <c r="C76">
        <v>0.76965570440408659</v>
      </c>
      <c r="D76">
        <v>-0.13170431650642611</v>
      </c>
      <c r="E76">
        <v>9.082256602193152E-2</v>
      </c>
      <c r="F76">
        <f t="shared" si="1"/>
        <v>2.361805509751683E-2</v>
      </c>
      <c r="G76">
        <f>P76*K76</f>
        <v>-1.1445841138710013</v>
      </c>
      <c r="H76">
        <f>D76*L76</f>
        <v>-3.7979224528153048E-2</v>
      </c>
      <c r="I76">
        <f>L76*K76</f>
        <v>0.20970482639081375</v>
      </c>
      <c r="J76">
        <f>O76*K76</f>
        <v>-3.5642988230520346E-2</v>
      </c>
      <c r="K76">
        <v>0.7272141854141223</v>
      </c>
      <c r="L76">
        <v>0.28836734843310902</v>
      </c>
      <c r="M76">
        <v>-0.19521874580045501</v>
      </c>
      <c r="N76">
        <v>3.0686519910618139E-2</v>
      </c>
      <c r="O76">
        <v>-4.9013054125481542E-2</v>
      </c>
      <c r="P76">
        <v>-1.573929850143396</v>
      </c>
      <c r="Q76">
        <v>6</v>
      </c>
      <c r="R76">
        <v>115</v>
      </c>
    </row>
    <row r="77" spans="1:18" x14ac:dyDescent="0.3">
      <c r="A77">
        <v>0.1050881036375112</v>
      </c>
      <c r="B77">
        <v>-0.20742871984107639</v>
      </c>
      <c r="C77">
        <v>0.13152308503398361</v>
      </c>
      <c r="D77">
        <v>-0.26511256426071861</v>
      </c>
      <c r="E77">
        <v>-0.39104219907592203</v>
      </c>
      <c r="F77">
        <f t="shared" si="1"/>
        <v>-2.9527989339332764E-2</v>
      </c>
      <c r="G77">
        <f>P77*K77</f>
        <v>5.1429366346523515E-2</v>
      </c>
      <c r="H77">
        <f>D77*L77</f>
        <v>-3.618680731216805E-2</v>
      </c>
      <c r="I77">
        <f>L77*K77</f>
        <v>1.3687941888056264E-2</v>
      </c>
      <c r="J77">
        <f>O77*K77</f>
        <v>5.8429314581188267E-2</v>
      </c>
      <c r="K77">
        <v>0.1002808935889206</v>
      </c>
      <c r="L77">
        <v>0.13649601033838971</v>
      </c>
      <c r="M77">
        <v>-0.5876396533661784</v>
      </c>
      <c r="N77">
        <v>-0.2245080347051103</v>
      </c>
      <c r="O77">
        <v>0.58265650105499012</v>
      </c>
      <c r="P77">
        <v>0.51285309200920026</v>
      </c>
      <c r="Q77">
        <v>6</v>
      </c>
      <c r="R77">
        <v>116</v>
      </c>
    </row>
    <row r="78" spans="1:18" x14ac:dyDescent="0.3">
      <c r="A78">
        <v>2.6979376862100271</v>
      </c>
      <c r="B78">
        <v>2.057386613045451</v>
      </c>
      <c r="C78">
        <v>1.299510688552461</v>
      </c>
      <c r="D78">
        <v>-0.53697421910461052</v>
      </c>
      <c r="E78">
        <v>-1.4242209696513599</v>
      </c>
      <c r="F78">
        <f t="shared" si="1"/>
        <v>-0.47894025111313504</v>
      </c>
      <c r="G78">
        <f>P78*K78</f>
        <v>3.1330233170037941E-2</v>
      </c>
      <c r="H78">
        <f>D78*L78</f>
        <v>0.49232756753536588</v>
      </c>
      <c r="I78">
        <f>L78*K78</f>
        <v>0.49298030252049907</v>
      </c>
      <c r="J78">
        <f>O78*K78</f>
        <v>0.13961232735616169</v>
      </c>
      <c r="K78">
        <v>-0.53768614726390251</v>
      </c>
      <c r="L78">
        <v>-0.9168551301332647</v>
      </c>
      <c r="M78">
        <v>-0.87250323278243058</v>
      </c>
      <c r="N78">
        <v>-0.36855429919289989</v>
      </c>
      <c r="O78">
        <v>-0.25965394136821301</v>
      </c>
      <c r="P78">
        <v>-5.8268626278483428E-2</v>
      </c>
      <c r="Q78">
        <v>5</v>
      </c>
      <c r="R78">
        <v>120</v>
      </c>
    </row>
    <row r="79" spans="1:18" x14ac:dyDescent="0.3">
      <c r="A79">
        <v>0.16182973622829419</v>
      </c>
      <c r="B79">
        <v>0.75914998387357768</v>
      </c>
      <c r="C79">
        <v>0.62097769870617725</v>
      </c>
      <c r="D79">
        <v>-0.33243945380811962</v>
      </c>
      <c r="E79">
        <v>0.46146285090491929</v>
      </c>
      <c r="F79">
        <f t="shared" si="1"/>
        <v>8.9981761325053825E-2</v>
      </c>
      <c r="G79">
        <f>P79*K79</f>
        <v>-0.25271654602239685</v>
      </c>
      <c r="H79">
        <f>D79*L79</f>
        <v>0.40713227812062081</v>
      </c>
      <c r="I79">
        <f>L79*K79</f>
        <v>-0.48248006847001018</v>
      </c>
      <c r="J79">
        <f>O79*K79</f>
        <v>-0.1022942732253823</v>
      </c>
      <c r="K79">
        <v>0.39396387625142831</v>
      </c>
      <c r="L79">
        <v>-1.2246809861371419</v>
      </c>
      <c r="M79">
        <v>-0.19521874580045501</v>
      </c>
      <c r="N79">
        <v>0.1449033701412033</v>
      </c>
      <c r="O79">
        <v>-0.25965394136821301</v>
      </c>
      <c r="P79">
        <v>-0.64147136642830871</v>
      </c>
      <c r="Q79">
        <v>6</v>
      </c>
      <c r="R79">
        <v>121</v>
      </c>
    </row>
    <row r="80" spans="1:18" x14ac:dyDescent="0.3">
      <c r="A80">
        <v>0.94580324890433842</v>
      </c>
      <c r="B80">
        <v>-0.25439164709496598</v>
      </c>
      <c r="C80">
        <v>-1.4647118023970509</v>
      </c>
      <c r="D80">
        <v>-0.88671124425492698</v>
      </c>
      <c r="E80">
        <v>-1.209557077861054</v>
      </c>
      <c r="F80">
        <f t="shared" si="1"/>
        <v>2.9927682410074246</v>
      </c>
      <c r="G80">
        <f>P80*K80</f>
        <v>-0.60966033564594291</v>
      </c>
      <c r="H80">
        <f>D80*L80</f>
        <v>1.3139214782982354</v>
      </c>
      <c r="I80">
        <f>L80*K80</f>
        <v>0.79673894072145002</v>
      </c>
      <c r="J80">
        <f>O80*K80</f>
        <v>-0.36987315599717802</v>
      </c>
      <c r="K80">
        <v>-0.53768614726390251</v>
      </c>
      <c r="L80">
        <v>-1.48179183111891</v>
      </c>
      <c r="M80">
        <v>0.1620106185930712</v>
      </c>
      <c r="N80">
        <v>-2.0432471671967529</v>
      </c>
      <c r="O80">
        <v>0.68789787105234834</v>
      </c>
      <c r="P80">
        <v>1.13385910860507</v>
      </c>
      <c r="Q80">
        <v>5</v>
      </c>
      <c r="R80">
        <v>122</v>
      </c>
    </row>
    <row r="81" spans="1:18" x14ac:dyDescent="0.3">
      <c r="A81">
        <v>-0.12562393849491529</v>
      </c>
      <c r="B81">
        <v>-9.0401889093043766E-2</v>
      </c>
      <c r="C81">
        <v>1.4999387653258061</v>
      </c>
      <c r="D81">
        <v>-1.174886477193271</v>
      </c>
      <c r="E81">
        <v>-0.89532718373847364</v>
      </c>
      <c r="F81">
        <f t="shared" si="1"/>
        <v>1.1683658019412217</v>
      </c>
      <c r="G81">
        <f>P81*K81</f>
        <v>-0.10751232299830563</v>
      </c>
      <c r="H81">
        <f>D81*L81</f>
        <v>0.531701828044292</v>
      </c>
      <c r="I81">
        <f>L81*K81</f>
        <v>9.4871881971147723E-2</v>
      </c>
      <c r="J81">
        <f>O81*K81</f>
        <v>7.6514983244636403E-2</v>
      </c>
      <c r="K81">
        <v>-0.20963571181194501</v>
      </c>
      <c r="L81">
        <v>-0.45255591784024429</v>
      </c>
      <c r="M81">
        <v>-1.022951046722518</v>
      </c>
      <c r="N81">
        <v>0.77894233348081887</v>
      </c>
      <c r="O81">
        <v>-0.36499021365822742</v>
      </c>
      <c r="P81">
        <v>0.51285309200920026</v>
      </c>
      <c r="Q81">
        <v>5</v>
      </c>
      <c r="R81">
        <v>124</v>
      </c>
    </row>
    <row r="82" spans="1:18" x14ac:dyDescent="0.3">
      <c r="A82">
        <v>0.38519345300991881</v>
      </c>
      <c r="B82">
        <v>-0.49052465170771148</v>
      </c>
      <c r="C82">
        <v>-1.1762852288399339</v>
      </c>
      <c r="D82">
        <v>1.6377146750669</v>
      </c>
      <c r="E82">
        <v>9.082256602193152E-2</v>
      </c>
      <c r="F82">
        <f t="shared" si="1"/>
        <v>2.4034414616425792</v>
      </c>
      <c r="G82">
        <f>P82*K82</f>
        <v>-5.8577058660032835E-2</v>
      </c>
      <c r="H82">
        <f>D82*L82</f>
        <v>-0.83331267754611538</v>
      </c>
      <c r="I82">
        <f>L82*K82</f>
        <v>4.2541211260315868E-2</v>
      </c>
      <c r="J82">
        <f>O82*K82</f>
        <v>2.1708760240563642E-2</v>
      </c>
      <c r="K82">
        <v>-8.3606511521343088E-2</v>
      </c>
      <c r="L82">
        <v>-0.50882653140546286</v>
      </c>
      <c r="M82">
        <v>-0.72752747724194233</v>
      </c>
      <c r="N82">
        <v>-2.0432471671967529</v>
      </c>
      <c r="O82">
        <v>-0.25965394136821301</v>
      </c>
      <c r="P82">
        <v>0.70062794863865685</v>
      </c>
      <c r="Q82">
        <v>7</v>
      </c>
      <c r="R82">
        <v>128</v>
      </c>
    </row>
    <row r="83" spans="1:18" x14ac:dyDescent="0.3">
      <c r="A83">
        <v>1.2006628145251219</v>
      </c>
      <c r="B83">
        <v>0.73656075788226461</v>
      </c>
      <c r="C83">
        <v>1.901845425209135</v>
      </c>
      <c r="D83">
        <v>6.5369792796659013E-2</v>
      </c>
      <c r="E83">
        <v>-0.99906168152503338</v>
      </c>
      <c r="F83">
        <f t="shared" si="1"/>
        <v>2.5611831903716848</v>
      </c>
      <c r="G83">
        <f>P83*K83</f>
        <v>3.7263135280908168E-2</v>
      </c>
      <c r="H83">
        <f>D83*L83</f>
        <v>9.3697135313104654E-2</v>
      </c>
      <c r="I83">
        <f>L83*K83</f>
        <v>-0.11983655275517868</v>
      </c>
      <c r="J83">
        <f>O83*K83</f>
        <v>-4.7063413823367648E-3</v>
      </c>
      <c r="K83">
        <v>-8.3606511521343088E-2</v>
      </c>
      <c r="L83">
        <v>1.4333399465493399</v>
      </c>
      <c r="M83">
        <v>-0.45249471395014212</v>
      </c>
      <c r="N83">
        <v>1.34668315122931</v>
      </c>
      <c r="O83">
        <v>5.629156505513723E-2</v>
      </c>
      <c r="P83">
        <v>-0.4456965683994078</v>
      </c>
      <c r="Q83">
        <v>5</v>
      </c>
      <c r="R83">
        <v>130</v>
      </c>
    </row>
    <row r="84" spans="1:18" x14ac:dyDescent="0.3">
      <c r="A84">
        <v>-0.12562393849491529</v>
      </c>
      <c r="B84">
        <v>-0.87298868270738728</v>
      </c>
      <c r="C84">
        <v>1.456027974956891</v>
      </c>
      <c r="D84">
        <v>-0.13170431650642611</v>
      </c>
      <c r="E84">
        <v>2.2231960479094228</v>
      </c>
      <c r="F84">
        <f t="shared" si="1"/>
        <v>0.65045787858165993</v>
      </c>
      <c r="G84">
        <f>P84*K84</f>
        <v>-3.6102544928372837</v>
      </c>
      <c r="H84">
        <f>D84*L84</f>
        <v>0.12075377824961199</v>
      </c>
      <c r="I84">
        <f>L84*K84</f>
        <v>1.6714039916714691</v>
      </c>
      <c r="J84">
        <f>O84*K84</f>
        <v>2.8750440381735958</v>
      </c>
      <c r="K84">
        <v>-1.8229750117976991</v>
      </c>
      <c r="L84">
        <v>-0.9168551301332647</v>
      </c>
      <c r="M84">
        <v>-7.2550792839692166E-2</v>
      </c>
      <c r="N84">
        <v>0.44673446511281367</v>
      </c>
      <c r="O84">
        <v>-1.5771165372905549</v>
      </c>
      <c r="P84">
        <v>1.9804190784146221</v>
      </c>
      <c r="Q84">
        <v>5</v>
      </c>
      <c r="R84">
        <v>131</v>
      </c>
    </row>
    <row r="85" spans="1:18" x14ac:dyDescent="0.3">
      <c r="A85">
        <v>2.5699565573454022</v>
      </c>
      <c r="B85">
        <v>-4.3742508171783809E-2</v>
      </c>
      <c r="C85">
        <v>-0.33252208159200197</v>
      </c>
      <c r="D85">
        <v>-0.67551369127509409</v>
      </c>
      <c r="E85">
        <v>-0.49003989438584428</v>
      </c>
      <c r="F85">
        <f t="shared" si="1"/>
        <v>-1.0203945477493159E-2</v>
      </c>
      <c r="G85">
        <f>P85*K85</f>
        <v>8.4258403266429832E-2</v>
      </c>
      <c r="H85">
        <f>D85*L85</f>
        <v>0.78491217554891457</v>
      </c>
      <c r="I85">
        <f>L85*K85</f>
        <v>0.16995483733292954</v>
      </c>
      <c r="J85">
        <f>O85*K85</f>
        <v>6.1090250215586867E-2</v>
      </c>
      <c r="K85">
        <v>-0.14626708960978629</v>
      </c>
      <c r="L85">
        <v>-1.161948581778292</v>
      </c>
      <c r="M85">
        <v>-0.19521874580045501</v>
      </c>
      <c r="N85">
        <v>3.0686519910618139E-2</v>
      </c>
      <c r="O85">
        <v>-0.41766230789553838</v>
      </c>
      <c r="P85">
        <v>-0.57605852069126251</v>
      </c>
      <c r="Q85">
        <v>6</v>
      </c>
      <c r="R85">
        <v>134</v>
      </c>
    </row>
    <row r="86" spans="1:18" x14ac:dyDescent="0.3">
      <c r="A86">
        <v>1.2006628145251219</v>
      </c>
      <c r="B86">
        <v>9.5720850093125684E-2</v>
      </c>
      <c r="C86">
        <v>0.79305052249691443</v>
      </c>
      <c r="D86">
        <v>1.059719646078781</v>
      </c>
      <c r="E86">
        <v>-0.79257596612813186</v>
      </c>
      <c r="F86">
        <f t="shared" si="1"/>
        <v>0.27924055472461368</v>
      </c>
      <c r="G86">
        <f>P86*K86</f>
        <v>-0.1238438172901172</v>
      </c>
      <c r="H86">
        <f>D86*L86</f>
        <v>-0.84529723158984194</v>
      </c>
      <c r="I86">
        <f>L86*K86</f>
        <v>-0.12783378257915168</v>
      </c>
      <c r="J86">
        <f>O86*K86</f>
        <v>-1.6293601687404631E-2</v>
      </c>
      <c r="K86">
        <v>0.16026075298614331</v>
      </c>
      <c r="L86">
        <v>-0.79766118776569461</v>
      </c>
      <c r="M86">
        <v>-0.5876396533661784</v>
      </c>
      <c r="N86">
        <v>0.35210941396952439</v>
      </c>
      <c r="O86">
        <v>-0.101669319429776</v>
      </c>
      <c r="P86">
        <v>-0.77276447902890588</v>
      </c>
      <c r="Q86">
        <v>5</v>
      </c>
      <c r="R86">
        <v>135</v>
      </c>
    </row>
    <row r="87" spans="1:18" x14ac:dyDescent="0.3">
      <c r="A87">
        <v>-0.63702578625718931</v>
      </c>
      <c r="B87">
        <v>-0.1137639319857001</v>
      </c>
      <c r="C87">
        <v>0.30246320557005218</v>
      </c>
      <c r="D87">
        <v>-6.56127905046133E-2</v>
      </c>
      <c r="E87">
        <v>-1.209557077861054</v>
      </c>
      <c r="F87">
        <f t="shared" si="1"/>
        <v>9.2815431799547939E-3</v>
      </c>
      <c r="G87">
        <f>P87*K87</f>
        <v>-0.64950395165955743</v>
      </c>
      <c r="H87">
        <f>D87*L87</f>
        <v>-3.503197348305382E-2</v>
      </c>
      <c r="I87">
        <f>L87*K87</f>
        <v>-0.32337578852324089</v>
      </c>
      <c r="J87">
        <f>O87*K87</f>
        <v>-0.16163291406214964</v>
      </c>
      <c r="K87">
        <v>-0.60566350556594306</v>
      </c>
      <c r="L87">
        <v>0.53391988381580402</v>
      </c>
      <c r="M87">
        <v>-0.45249471395014212</v>
      </c>
      <c r="N87">
        <v>3.0686519910618139E-2</v>
      </c>
      <c r="O87">
        <v>0.26686916510037512</v>
      </c>
      <c r="P87">
        <v>1.0723841633031019</v>
      </c>
      <c r="Q87">
        <v>5</v>
      </c>
      <c r="R87">
        <v>137</v>
      </c>
    </row>
    <row r="88" spans="1:18" x14ac:dyDescent="0.3">
      <c r="A88">
        <v>-1.1144514615751999</v>
      </c>
      <c r="B88">
        <v>-0.84891431443691756</v>
      </c>
      <c r="C88">
        <v>0.79305052249691443</v>
      </c>
      <c r="D88">
        <v>0.88011555335082847</v>
      </c>
      <c r="E88">
        <v>2.971090661975857</v>
      </c>
      <c r="F88">
        <f t="shared" si="1"/>
        <v>0.93435876475407031</v>
      </c>
      <c r="G88">
        <f>P88*K88</f>
        <v>-4.948339632774033</v>
      </c>
      <c r="H88">
        <f>D88*L88</f>
        <v>-1.3041480373959569</v>
      </c>
      <c r="I88">
        <f>L88*K88</f>
        <v>3.2208125549420883</v>
      </c>
      <c r="J88">
        <f>O88*K88</f>
        <v>5.8362332895923226</v>
      </c>
      <c r="K88">
        <v>-2.173593137242519</v>
      </c>
      <c r="L88">
        <v>-1.48179183111891</v>
      </c>
      <c r="M88">
        <v>-0.72752747724194233</v>
      </c>
      <c r="N88">
        <v>1.1781831525843369</v>
      </c>
      <c r="O88">
        <v>-2.6850624385925008</v>
      </c>
      <c r="P88">
        <v>2.276571244171131</v>
      </c>
      <c r="Q88">
        <v>6</v>
      </c>
      <c r="R88">
        <v>142</v>
      </c>
    </row>
    <row r="89" spans="1:18" x14ac:dyDescent="0.3">
      <c r="A89">
        <v>-0.79329644162664203</v>
      </c>
      <c r="B89">
        <v>-0.46681179441735099</v>
      </c>
      <c r="C89">
        <v>-0.86237706574037654</v>
      </c>
      <c r="D89">
        <v>-0.468364904077678</v>
      </c>
      <c r="E89">
        <v>-0.99906168152503338</v>
      </c>
      <c r="F89">
        <f t="shared" si="1"/>
        <v>1.7620494966294724</v>
      </c>
      <c r="G89">
        <f>P89*K89</f>
        <v>-0.24778949489314425</v>
      </c>
      <c r="H89">
        <f>D89*L89</f>
        <v>0.45772121128734433</v>
      </c>
      <c r="I89">
        <f>L89*K89</f>
        <v>1.2290753695219598</v>
      </c>
      <c r="J89">
        <f>O89*K89</f>
        <v>0.85654208723672587</v>
      </c>
      <c r="K89">
        <v>-1.257655868582872</v>
      </c>
      <c r="L89">
        <v>-0.97727478575429638</v>
      </c>
      <c r="M89">
        <v>-0.87250323278243058</v>
      </c>
      <c r="N89">
        <v>-2.0432471671967529</v>
      </c>
      <c r="O89">
        <v>-0.68106237058463248</v>
      </c>
      <c r="P89">
        <v>0.1970248786517044</v>
      </c>
      <c r="Q89">
        <v>5</v>
      </c>
      <c r="R89">
        <v>143</v>
      </c>
    </row>
    <row r="90" spans="1:18" x14ac:dyDescent="0.3">
      <c r="A90">
        <v>0.81554005530465945</v>
      </c>
      <c r="B90">
        <v>0.71395131781577714</v>
      </c>
      <c r="C90">
        <v>1.976942870459137</v>
      </c>
      <c r="D90">
        <v>-0.1982025621505481</v>
      </c>
      <c r="E90">
        <v>-0.99906168152503338</v>
      </c>
      <c r="F90">
        <f t="shared" si="1"/>
        <v>2.8669325670379222</v>
      </c>
      <c r="G90">
        <f>P90*K90</f>
        <v>1.9575889396553015E-2</v>
      </c>
      <c r="H90">
        <f>D90*L90</f>
        <v>-0.27573590292752181</v>
      </c>
      <c r="I90">
        <f>L90*K90</f>
        <v>-3.0102861978102434E-2</v>
      </c>
      <c r="J90">
        <f>O90*K90</f>
        <v>-1.2180554428592905E-3</v>
      </c>
      <c r="K90">
        <v>-2.1638329679876781E-2</v>
      </c>
      <c r="L90">
        <v>1.3911823335466369</v>
      </c>
      <c r="M90">
        <v>-0.72752747724194233</v>
      </c>
      <c r="N90">
        <v>1.450184833298743</v>
      </c>
      <c r="O90">
        <v>5.629156505513723E-2</v>
      </c>
      <c r="P90">
        <v>-0.90468579073172195</v>
      </c>
      <c r="Q90">
        <v>5</v>
      </c>
      <c r="R90">
        <v>145</v>
      </c>
    </row>
    <row r="91" spans="1:18" x14ac:dyDescent="0.3">
      <c r="A91">
        <v>0.86787783243282279</v>
      </c>
      <c r="B91">
        <v>2.6085396950997899E-2</v>
      </c>
      <c r="C91">
        <v>1.3798297217672799</v>
      </c>
      <c r="D91">
        <v>-0.88671124425492698</v>
      </c>
      <c r="E91">
        <v>-0.39104219907592203</v>
      </c>
      <c r="F91">
        <f t="shared" si="1"/>
        <v>1.0748077832795941</v>
      </c>
      <c r="G91">
        <f>P91*K91</f>
        <v>-2.3826694928980929</v>
      </c>
      <c r="H91">
        <f>D91*L91</f>
        <v>1.1988123039373515</v>
      </c>
      <c r="I91">
        <f>L91*K91</f>
        <v>2.2382742474474688</v>
      </c>
      <c r="J91">
        <f>O91*K91</f>
        <v>2.0000139633802703</v>
      </c>
      <c r="K91">
        <v>-1.655557701918301</v>
      </c>
      <c r="L91">
        <v>-1.3519759805737801</v>
      </c>
      <c r="M91">
        <v>-0.72752747724194233</v>
      </c>
      <c r="N91">
        <v>0.77894233348081887</v>
      </c>
      <c r="O91">
        <v>-1.208060559328646</v>
      </c>
      <c r="P91">
        <v>1.439194472133037</v>
      </c>
      <c r="Q91">
        <v>5</v>
      </c>
      <c r="R91">
        <v>146</v>
      </c>
    </row>
    <row r="92" spans="1:18" x14ac:dyDescent="0.3">
      <c r="A92">
        <v>-0.18426329847274101</v>
      </c>
      <c r="B92">
        <v>-0.27790588572869479</v>
      </c>
      <c r="C92">
        <v>-0.28381148011199397</v>
      </c>
      <c r="D92">
        <v>-0.468364904077678</v>
      </c>
      <c r="E92">
        <v>-0.19571849492297991</v>
      </c>
      <c r="F92">
        <f t="shared" si="1"/>
        <v>2.6110178392182024E-2</v>
      </c>
      <c r="G92">
        <f>P92*K92</f>
        <v>-0.57079027490748424</v>
      </c>
      <c r="H92">
        <f>D92*L92</f>
        <v>0.40138275577624793</v>
      </c>
      <c r="I92">
        <f>L92*K92</f>
        <v>0.69817368065006347</v>
      </c>
      <c r="J92">
        <f>O92*K92</f>
        <v>0.34026273717085226</v>
      </c>
      <c r="K92">
        <v>-0.81468385041811209</v>
      </c>
      <c r="L92">
        <v>-0.85698725989443236</v>
      </c>
      <c r="M92">
        <v>-7.2550792839692166E-2</v>
      </c>
      <c r="N92">
        <v>-9.1998316565202951E-2</v>
      </c>
      <c r="O92">
        <v>-0.41766230789553838</v>
      </c>
      <c r="P92">
        <v>0.70062794863865685</v>
      </c>
      <c r="Q92">
        <v>6</v>
      </c>
      <c r="R92">
        <v>148</v>
      </c>
    </row>
    <row r="93" spans="1:18" x14ac:dyDescent="0.3">
      <c r="A93">
        <v>-1.180118822033819</v>
      </c>
      <c r="B93">
        <v>-0.20742871984107639</v>
      </c>
      <c r="C93">
        <v>-1.6937088413097789</v>
      </c>
      <c r="D93">
        <v>-0.81585242762413934</v>
      </c>
      <c r="E93">
        <v>-9.936077339611904E-2</v>
      </c>
      <c r="F93">
        <f t="shared" si="1"/>
        <v>2.3237764354578054</v>
      </c>
      <c r="G93">
        <f>P93*K93</f>
        <v>-7.1739575565944833E-2</v>
      </c>
      <c r="H93">
        <f>D93*L93</f>
        <v>-0.85157903942405766</v>
      </c>
      <c r="I93">
        <f>L93*K93</f>
        <v>-0.56123170967576186</v>
      </c>
      <c r="J93">
        <f>O93*K93</f>
        <v>0.25289371160575941</v>
      </c>
      <c r="K93">
        <v>-0.53768614726390251</v>
      </c>
      <c r="L93">
        <v>1.0437905319519101</v>
      </c>
      <c r="M93">
        <v>-0.32178156367111238</v>
      </c>
      <c r="N93">
        <v>-1.3720046673788291</v>
      </c>
      <c r="O93">
        <v>-0.47033704121381481</v>
      </c>
      <c r="P93">
        <v>0.13342277075762979</v>
      </c>
      <c r="Q93">
        <v>6</v>
      </c>
      <c r="R93">
        <v>150</v>
      </c>
    </row>
    <row r="94" spans="1:18" x14ac:dyDescent="0.3">
      <c r="A94">
        <v>-9.5089743370119963E-3</v>
      </c>
      <c r="B94">
        <v>9.9509065055075929</v>
      </c>
      <c r="C94">
        <v>0.92617299080851601</v>
      </c>
      <c r="D94">
        <v>6.4602622298835444</v>
      </c>
      <c r="E94">
        <v>-0.99906168152503338</v>
      </c>
      <c r="F94">
        <f t="shared" si="1"/>
        <v>1.3431220242814461</v>
      </c>
      <c r="G94">
        <f>P94*K94</f>
        <v>-2.4147132355695287</v>
      </c>
      <c r="H94">
        <f>D94*L94</f>
        <v>19.78213026075645</v>
      </c>
      <c r="I94">
        <f>L94*K94</f>
        <v>1.8933618676238957</v>
      </c>
      <c r="J94">
        <f>O94*K94</f>
        <v>0.94568377253140112</v>
      </c>
      <c r="K94">
        <v>0.61831632891313781</v>
      </c>
      <c r="L94">
        <v>3.0621249659571559</v>
      </c>
      <c r="M94">
        <v>1.0742632711450091</v>
      </c>
      <c r="N94">
        <v>1.450184833298743</v>
      </c>
      <c r="O94">
        <v>1.529449778875648</v>
      </c>
      <c r="P94">
        <v>-3.905304004851458</v>
      </c>
      <c r="Q94">
        <v>4</v>
      </c>
      <c r="R94">
        <v>151</v>
      </c>
    </row>
    <row r="95" spans="1:18" x14ac:dyDescent="0.3">
      <c r="A95">
        <v>0.44015633919504399</v>
      </c>
      <c r="B95">
        <v>0.21135513700344161</v>
      </c>
      <c r="C95">
        <v>1.456027974956891</v>
      </c>
      <c r="D95">
        <v>-0.74545523522459456</v>
      </c>
      <c r="E95">
        <v>-0.2929404227958366</v>
      </c>
      <c r="F95">
        <f t="shared" si="1"/>
        <v>1.5368350757738911</v>
      </c>
      <c r="G95">
        <f>P95*K95</f>
        <v>-0.10527441443341005</v>
      </c>
      <c r="H95">
        <f>D95*L95</f>
        <v>0.96016088685181378</v>
      </c>
      <c r="I95">
        <f>L95*K95</f>
        <v>0.52055890672322014</v>
      </c>
      <c r="J95">
        <f>O95*K95</f>
        <v>0.36043710383175448</v>
      </c>
      <c r="K95">
        <v>-0.40415451990756418</v>
      </c>
      <c r="L95">
        <v>-1.2880195100682761</v>
      </c>
      <c r="M95">
        <v>-0.72752747724194233</v>
      </c>
      <c r="N95">
        <v>1.0554983161085161</v>
      </c>
      <c r="O95">
        <v>-0.89182994641304891</v>
      </c>
      <c r="P95">
        <v>0.26048060642124649</v>
      </c>
      <c r="Q95">
        <v>5</v>
      </c>
      <c r="R95">
        <v>152</v>
      </c>
    </row>
    <row r="96" spans="1:18" x14ac:dyDescent="0.3">
      <c r="A96">
        <v>-0.54458326045830496</v>
      </c>
      <c r="B96">
        <v>-0.34858019079859448</v>
      </c>
      <c r="C96">
        <v>1.834309238815494</v>
      </c>
      <c r="D96">
        <v>0.38604409027801972</v>
      </c>
      <c r="E96">
        <v>9.082256602193152E-2</v>
      </c>
      <c r="F96">
        <f t="shared" si="1"/>
        <v>2.2677132240061288</v>
      </c>
      <c r="G96">
        <f>P96*K96</f>
        <v>-0.47255600951510218</v>
      </c>
      <c r="H96">
        <f>D96*L96</f>
        <v>0.3153727211877681</v>
      </c>
      <c r="I96">
        <f>L96*K96</f>
        <v>-0.55100184075408787</v>
      </c>
      <c r="J96">
        <f>O96*K96</f>
        <v>-0.21549945526776368</v>
      </c>
      <c r="K96">
        <v>-0.67447496268639306</v>
      </c>
      <c r="L96">
        <v>0.8169344619694715</v>
      </c>
      <c r="M96">
        <v>2.6297447540846211</v>
      </c>
      <c r="N96">
        <v>1.236276400957619</v>
      </c>
      <c r="O96">
        <v>0.31950697533595962</v>
      </c>
      <c r="P96">
        <v>0.70062794863865685</v>
      </c>
      <c r="Q96">
        <v>5</v>
      </c>
      <c r="R96">
        <v>155</v>
      </c>
    </row>
    <row r="97" spans="1:18" x14ac:dyDescent="0.3">
      <c r="A97">
        <v>-0.54458326045830496</v>
      </c>
      <c r="B97">
        <v>-0.37218229208359688</v>
      </c>
      <c r="C97">
        <v>1.845780649073526</v>
      </c>
      <c r="D97">
        <v>0.44905261174667482</v>
      </c>
      <c r="E97">
        <v>9.082256602193152E-2</v>
      </c>
      <c r="F97">
        <f t="shared" si="1"/>
        <v>2.3854869160583538</v>
      </c>
      <c r="G97">
        <f>P97*K97</f>
        <v>-0.47255600951510218</v>
      </c>
      <c r="H97">
        <f>D97*L97</f>
        <v>0.36684655377325576</v>
      </c>
      <c r="I97">
        <f>L97*K97</f>
        <v>-0.55100184075408787</v>
      </c>
      <c r="J97">
        <f>O97*K97</f>
        <v>-0.21549945526776368</v>
      </c>
      <c r="K97">
        <v>-0.67447496268639306</v>
      </c>
      <c r="L97">
        <v>0.8169344619694715</v>
      </c>
      <c r="M97">
        <v>2.6297447540846211</v>
      </c>
      <c r="N97">
        <v>1.2924000028149221</v>
      </c>
      <c r="O97">
        <v>0.31950697533595962</v>
      </c>
      <c r="P97">
        <v>0.70062794863865685</v>
      </c>
      <c r="Q97">
        <v>5</v>
      </c>
      <c r="R97">
        <v>156</v>
      </c>
    </row>
    <row r="98" spans="1:18" x14ac:dyDescent="0.3">
      <c r="A98">
        <v>0.86787783243282279</v>
      </c>
      <c r="B98">
        <v>-0.30144202864005037</v>
      </c>
      <c r="C98">
        <v>-0.72723482791773719</v>
      </c>
      <c r="D98">
        <v>-1.029838248150192</v>
      </c>
      <c r="E98">
        <v>-1.103798460510157</v>
      </c>
      <c r="F98">
        <f t="shared" si="1"/>
        <v>6.6904379916016873E-2</v>
      </c>
      <c r="G98">
        <f>P98*K98</f>
        <v>-0.72329626852933848</v>
      </c>
      <c r="H98">
        <f>D98*L98</f>
        <v>1.5260059034827633</v>
      </c>
      <c r="I98">
        <f>L98*K98</f>
        <v>0.99943149000292886</v>
      </c>
      <c r="J98">
        <f>O98*K98</f>
        <v>-7.3477248112739035E-2</v>
      </c>
      <c r="K98">
        <v>-0.67447496268639306</v>
      </c>
      <c r="L98">
        <v>-1.48179183111891</v>
      </c>
      <c r="M98">
        <v>-0.19521874580045501</v>
      </c>
      <c r="N98">
        <v>-9.1998316565202951E-2</v>
      </c>
      <c r="O98">
        <v>0.1089399194598471</v>
      </c>
      <c r="P98">
        <v>1.0723841633031019</v>
      </c>
      <c r="Q98">
        <v>5</v>
      </c>
      <c r="R98">
        <v>158</v>
      </c>
    </row>
    <row r="99" spans="1:18" x14ac:dyDescent="0.3">
      <c r="A99">
        <v>0.44015633919504399</v>
      </c>
      <c r="B99">
        <v>-0.16055292237238269</v>
      </c>
      <c r="C99">
        <v>1.2491485691185571</v>
      </c>
      <c r="D99">
        <v>-0.53697421910461052</v>
      </c>
      <c r="E99">
        <v>-1.103798460510157</v>
      </c>
      <c r="F99">
        <f t="shared" si="1"/>
        <v>0.66984603314688096</v>
      </c>
      <c r="G99">
        <f>P99*K99</f>
        <v>-1.5429081651880849</v>
      </c>
      <c r="H99">
        <f>D99*L99</f>
        <v>0.21305215125345761</v>
      </c>
      <c r="I99">
        <f>L99*K99</f>
        <v>0.35158273008712743</v>
      </c>
      <c r="J99">
        <f>O99*K99</f>
        <v>-4.9881369533899822E-2</v>
      </c>
      <c r="K99">
        <v>-0.88612511457162968</v>
      </c>
      <c r="L99">
        <v>-0.39676420891996661</v>
      </c>
      <c r="M99">
        <v>-0.5876396533661784</v>
      </c>
      <c r="N99">
        <v>0.53624208497436598</v>
      </c>
      <c r="O99">
        <v>5.629156505513723E-2</v>
      </c>
      <c r="P99">
        <v>1.741185459949363</v>
      </c>
      <c r="Q99">
        <v>6</v>
      </c>
      <c r="R99">
        <v>159</v>
      </c>
    </row>
    <row r="100" spans="1:18" x14ac:dyDescent="0.3">
      <c r="A100">
        <v>2.1744059318815872</v>
      </c>
      <c r="B100">
        <v>9.5720850093125684E-2</v>
      </c>
      <c r="C100">
        <v>-0.86237706574037654</v>
      </c>
      <c r="D100">
        <v>-0.6060219352844266</v>
      </c>
      <c r="E100">
        <v>-0.79257596612813186</v>
      </c>
      <c r="F100">
        <f t="shared" si="1"/>
        <v>0.77247471759734887</v>
      </c>
      <c r="G100">
        <f>P100*K100</f>
        <v>0.23937707322240803</v>
      </c>
      <c r="H100">
        <f>D100*L100</f>
        <v>0.7805680761756757</v>
      </c>
      <c r="I100">
        <f>L100*K100</f>
        <v>0.43607496040091748</v>
      </c>
      <c r="J100">
        <f>O100*K100</f>
        <v>0.14140474810575512</v>
      </c>
      <c r="K100">
        <v>-0.3385623874422537</v>
      </c>
      <c r="L100">
        <v>-1.2880195100682761</v>
      </c>
      <c r="M100">
        <v>-0.45249471395014212</v>
      </c>
      <c r="N100">
        <v>-0.8957505345230351</v>
      </c>
      <c r="O100">
        <v>-0.41766230789553838</v>
      </c>
      <c r="P100">
        <v>-0.70703977199250156</v>
      </c>
      <c r="Q100">
        <v>5</v>
      </c>
      <c r="R100">
        <v>160</v>
      </c>
    </row>
    <row r="101" spans="1:18" x14ac:dyDescent="0.3">
      <c r="A101">
        <v>0.86787783243282279</v>
      </c>
      <c r="B101">
        <v>-0.32500011667618012</v>
      </c>
      <c r="C101">
        <v>-0.86237706574037654</v>
      </c>
      <c r="D101">
        <v>2.5026506364659671</v>
      </c>
      <c r="E101">
        <v>-1.209557077861054</v>
      </c>
      <c r="F101">
        <f t="shared" si="1"/>
        <v>0.45390279423495394</v>
      </c>
      <c r="G101">
        <f>P101*K101</f>
        <v>0.30629258119521491</v>
      </c>
      <c r="H101">
        <f>D101*L101</f>
        <v>-3.3835235482696708</v>
      </c>
      <c r="I101">
        <f>L101*K101</f>
        <v>0.457728215747641</v>
      </c>
      <c r="J101">
        <f>O101*K101</f>
        <v>3.4421407515774077E-2</v>
      </c>
      <c r="K101">
        <v>-0.3385623874422537</v>
      </c>
      <c r="L101">
        <v>-1.3519759805737801</v>
      </c>
      <c r="M101">
        <v>-1.5116921978633679</v>
      </c>
      <c r="N101">
        <v>-0.5263391296767207</v>
      </c>
      <c r="O101">
        <v>-0.101669319429776</v>
      </c>
      <c r="P101">
        <v>-0.90468579073172195</v>
      </c>
      <c r="Q101">
        <v>4</v>
      </c>
      <c r="R101">
        <v>161</v>
      </c>
    </row>
    <row r="102" spans="1:18" x14ac:dyDescent="0.3">
      <c r="A102">
        <v>4.7976816110862873E-2</v>
      </c>
      <c r="B102">
        <v>-0.23089927200565741</v>
      </c>
      <c r="C102">
        <v>-0.23664751099087439</v>
      </c>
      <c r="D102">
        <v>-0.6060219352844266</v>
      </c>
      <c r="E102">
        <v>-0.39104219907592203</v>
      </c>
      <c r="F102">
        <f t="shared" si="1"/>
        <v>-0.10571859924278697</v>
      </c>
      <c r="G102">
        <f>P102*K102</f>
        <v>-2.7970177519697683E-2</v>
      </c>
      <c r="H102">
        <f>D102*L102</f>
        <v>0.74218354132487074</v>
      </c>
      <c r="I102">
        <f>L102*K102</f>
        <v>0.25673687027141451</v>
      </c>
      <c r="J102">
        <f>O102*K102</f>
        <v>3.2352706719588051E-2</v>
      </c>
      <c r="K102">
        <v>-0.20963571181194501</v>
      </c>
      <c r="L102">
        <v>-1.2246809861371419</v>
      </c>
      <c r="M102">
        <v>-0.87250323278243058</v>
      </c>
      <c r="N102">
        <v>0.44673446511281367</v>
      </c>
      <c r="O102">
        <v>-0.1543282222287119</v>
      </c>
      <c r="P102">
        <v>0.13342277075762979</v>
      </c>
      <c r="Q102">
        <v>6</v>
      </c>
      <c r="R102">
        <v>162</v>
      </c>
    </row>
    <row r="103" spans="1:18" x14ac:dyDescent="0.3">
      <c r="A103">
        <v>0.44015633919504399</v>
      </c>
      <c r="B103">
        <v>-0.37218229208359688</v>
      </c>
      <c r="C103">
        <v>1.7514289286790801</v>
      </c>
      <c r="D103">
        <v>-1.1021189913328591</v>
      </c>
      <c r="E103">
        <v>-0.99906168152503338</v>
      </c>
      <c r="F103">
        <f t="shared" si="1"/>
        <v>2.8716249413588328</v>
      </c>
      <c r="G103">
        <f>P103*K103</f>
        <v>-0.18207147721573633</v>
      </c>
      <c r="H103">
        <f>D103*L103</f>
        <v>-3.665413355353337E-2</v>
      </c>
      <c r="I103">
        <f>L103*K103</f>
        <v>-1.5648591185641547E-2</v>
      </c>
      <c r="J103">
        <f>O103*K103</f>
        <v>-0.37318522609923144</v>
      </c>
      <c r="K103">
        <v>-0.47052290864032709</v>
      </c>
      <c r="L103">
        <v>3.3257873098806977E-2</v>
      </c>
      <c r="M103">
        <v>3.6042320535662911</v>
      </c>
      <c r="N103">
        <v>1.6395897625857989</v>
      </c>
      <c r="O103">
        <v>0.79312870690531745</v>
      </c>
      <c r="P103">
        <v>0.38695560592760381</v>
      </c>
      <c r="Q103">
        <v>5</v>
      </c>
      <c r="R103">
        <v>163</v>
      </c>
    </row>
    <row r="104" spans="1:18" x14ac:dyDescent="0.3">
      <c r="A104">
        <v>0.38519345300991881</v>
      </c>
      <c r="B104">
        <v>-0.37218229208359688</v>
      </c>
      <c r="C104">
        <v>1.7514289286790801</v>
      </c>
      <c r="D104">
        <v>-1.1021189913328591</v>
      </c>
      <c r="E104">
        <v>-0.99906168152503338</v>
      </c>
      <c r="F104">
        <f t="shared" si="1"/>
        <v>2.7921824636631394</v>
      </c>
      <c r="G104">
        <f>P104*K104</f>
        <v>-0.20806066891338221</v>
      </c>
      <c r="H104">
        <f>D104*L104</f>
        <v>-3.665413355353337E-2</v>
      </c>
      <c r="I104">
        <f>L104*K104</f>
        <v>-1.7882297652689311E-2</v>
      </c>
      <c r="J104">
        <f>O104*K104</f>
        <v>-0.39816444528587386</v>
      </c>
      <c r="K104">
        <v>-0.53768614726390251</v>
      </c>
      <c r="L104">
        <v>3.3257873098806977E-2</v>
      </c>
      <c r="M104">
        <v>3.5559115356603579</v>
      </c>
      <c r="N104">
        <v>1.5942310977865319</v>
      </c>
      <c r="O104">
        <v>0.74051460561517901</v>
      </c>
      <c r="P104">
        <v>0.38695560592760381</v>
      </c>
      <c r="Q104">
        <v>5</v>
      </c>
      <c r="R104">
        <v>164</v>
      </c>
    </row>
    <row r="105" spans="1:18" x14ac:dyDescent="0.3">
      <c r="A105">
        <v>0.60300718242288243</v>
      </c>
      <c r="B105">
        <v>0.32646261440198848</v>
      </c>
      <c r="C105">
        <v>1.410779596361071</v>
      </c>
      <c r="D105">
        <v>-0.1982025621505481</v>
      </c>
      <c r="E105">
        <v>-0.89532718373847364</v>
      </c>
      <c r="F105">
        <f t="shared" si="1"/>
        <v>0.20442671803916565</v>
      </c>
      <c r="G105">
        <f>P105*K105</f>
        <v>0.16199903162421153</v>
      </c>
      <c r="H105">
        <f>D105*L105</f>
        <v>-0.21569090112792799</v>
      </c>
      <c r="I105">
        <f>L105*K105</f>
        <v>-0.22813285105249079</v>
      </c>
      <c r="J105">
        <f>O105*K105</f>
        <v>6.5473584466694199E-2</v>
      </c>
      <c r="K105">
        <v>-0.20963571181194501</v>
      </c>
      <c r="L105">
        <v>1.0882346766238891</v>
      </c>
      <c r="M105">
        <v>-0.87250323278243058</v>
      </c>
      <c r="N105">
        <v>0.1449033701412033</v>
      </c>
      <c r="O105">
        <v>-0.31232075823716371</v>
      </c>
      <c r="P105">
        <v>-0.77276447902890588</v>
      </c>
      <c r="Q105">
        <v>5</v>
      </c>
      <c r="R105">
        <v>165</v>
      </c>
    </row>
    <row r="106" spans="1:18" x14ac:dyDescent="0.3">
      <c r="A106">
        <v>0.65662540235332512</v>
      </c>
      <c r="B106">
        <v>-2.0445090579838E-2</v>
      </c>
      <c r="C106">
        <v>1.4854455747923181</v>
      </c>
      <c r="D106">
        <v>-0.88671124425492698</v>
      </c>
      <c r="E106">
        <v>-0.19571849492297991</v>
      </c>
      <c r="F106">
        <f t="shared" si="1"/>
        <v>0.79655843214257815</v>
      </c>
      <c r="G106">
        <f>P106*K106</f>
        <v>-0.17458869316870299</v>
      </c>
      <c r="H106">
        <f>D106*L106</f>
        <v>0.75990023953161256</v>
      </c>
      <c r="I106">
        <f>L106*K106</f>
        <v>0.7593979338603809</v>
      </c>
      <c r="J106">
        <f>O106*K106</f>
        <v>0.51013728933086222</v>
      </c>
      <c r="K106">
        <v>-0.88612511457162968</v>
      </c>
      <c r="L106">
        <v>-0.85698725989443236</v>
      </c>
      <c r="M106">
        <v>-0.32178156367111238</v>
      </c>
      <c r="N106">
        <v>0.53624208497436598</v>
      </c>
      <c r="O106">
        <v>-0.57569442615050204</v>
      </c>
      <c r="P106">
        <v>0.1970248786517044</v>
      </c>
      <c r="Q106">
        <v>5</v>
      </c>
      <c r="R106">
        <v>166</v>
      </c>
    </row>
    <row r="107" spans="1:18" x14ac:dyDescent="0.3">
      <c r="A107">
        <v>0.16182973622829419</v>
      </c>
      <c r="B107">
        <v>-0.32500011667618012</v>
      </c>
      <c r="C107">
        <v>0.20227646867103069</v>
      </c>
      <c r="D107">
        <v>-1.174886477193271</v>
      </c>
      <c r="E107">
        <v>-1.4242209696513599</v>
      </c>
      <c r="F107">
        <f t="shared" si="1"/>
        <v>9.0363870036661714E-2</v>
      </c>
      <c r="G107">
        <f>P107*K107</f>
        <v>-0.20806066891338221</v>
      </c>
      <c r="H107">
        <f>D107*L107</f>
        <v>1.5132767047403197</v>
      </c>
      <c r="I107">
        <f>L107*K107</f>
        <v>0.69255024796935061</v>
      </c>
      <c r="J107">
        <f>O107*K107</f>
        <v>0.30954291799816669</v>
      </c>
      <c r="K107">
        <v>-0.53768614726390251</v>
      </c>
      <c r="L107">
        <v>-1.2880195100682761</v>
      </c>
      <c r="M107">
        <v>-1.022951046722518</v>
      </c>
      <c r="N107">
        <v>0.44673446511281367</v>
      </c>
      <c r="O107">
        <v>-0.57569442615050204</v>
      </c>
      <c r="P107">
        <v>0.38695560592760381</v>
      </c>
      <c r="Q107">
        <v>4</v>
      </c>
      <c r="R107">
        <v>167</v>
      </c>
    </row>
    <row r="108" spans="1:18" x14ac:dyDescent="0.3">
      <c r="A108">
        <v>0.60300718242288243</v>
      </c>
      <c r="B108">
        <v>7.2530350449186917E-2</v>
      </c>
      <c r="C108">
        <v>0.26981265506467172</v>
      </c>
      <c r="D108">
        <v>-0.67551369127509409</v>
      </c>
      <c r="E108">
        <v>-3.8520296114267728E-3</v>
      </c>
      <c r="F108">
        <f t="shared" si="1"/>
        <v>-6.0575108927137272E-2</v>
      </c>
      <c r="G108">
        <f>P108*K108</f>
        <v>-0.89567031581107515</v>
      </c>
      <c r="H108">
        <f>D108*L108</f>
        <v>0.70135647590932704</v>
      </c>
      <c r="I108">
        <f>L108*K108</f>
        <v>0.92002515359472314</v>
      </c>
      <c r="J108">
        <f>O108*K108</f>
        <v>0.65019457155611793</v>
      </c>
      <c r="K108">
        <v>-0.88612511457162968</v>
      </c>
      <c r="L108">
        <v>-1.0382564927521341</v>
      </c>
      <c r="M108">
        <v>-0.32178156367111238</v>
      </c>
      <c r="N108">
        <v>-0.2245080347051103</v>
      </c>
      <c r="O108">
        <v>-0.73375030327453794</v>
      </c>
      <c r="P108">
        <v>1.010771843707488</v>
      </c>
      <c r="Q108">
        <v>6</v>
      </c>
      <c r="R108">
        <v>168</v>
      </c>
    </row>
    <row r="109" spans="1:18" x14ac:dyDescent="0.3">
      <c r="A109">
        <v>1.877206228772472</v>
      </c>
      <c r="B109">
        <v>-0.65714073654196481</v>
      </c>
      <c r="C109">
        <v>-2.1210721381408941</v>
      </c>
      <c r="D109">
        <v>-2.3296422346421131</v>
      </c>
      <c r="E109">
        <v>-1.316357668807725</v>
      </c>
      <c r="F109">
        <f t="shared" si="1"/>
        <v>3.5503263993453413</v>
      </c>
      <c r="G109">
        <f>P109*K109</f>
        <v>-4.7359912552786182E-2</v>
      </c>
      <c r="H109">
        <f>D109*L109</f>
        <v>3.0006246496980982</v>
      </c>
      <c r="I109">
        <f>L109*K109</f>
        <v>0.18839486509830958</v>
      </c>
      <c r="J109">
        <f>O109*K109</f>
        <v>-3.903417608582542E-2</v>
      </c>
      <c r="K109">
        <v>-0.14626708960978629</v>
      </c>
      <c r="L109">
        <v>-1.2880195100682761</v>
      </c>
      <c r="M109">
        <v>-0.72752747724194233</v>
      </c>
      <c r="N109">
        <v>-1.6738357623504401</v>
      </c>
      <c r="O109">
        <v>0.26686916510037512</v>
      </c>
      <c r="P109">
        <v>0.32379062630653088</v>
      </c>
      <c r="Q109">
        <v>4</v>
      </c>
      <c r="R109">
        <v>170</v>
      </c>
    </row>
    <row r="110" spans="1:18" x14ac:dyDescent="0.3">
      <c r="A110">
        <v>-0.6061031734890846</v>
      </c>
      <c r="B110">
        <v>-0.30144202864005037</v>
      </c>
      <c r="C110">
        <v>-1.011055071438286</v>
      </c>
      <c r="D110">
        <v>-0.26511256426071861</v>
      </c>
      <c r="E110">
        <v>-1.209557077861054</v>
      </c>
      <c r="F110">
        <f t="shared" si="1"/>
        <v>1.1291565283426963</v>
      </c>
      <c r="G110">
        <f>P110*K110</f>
        <v>1.0238710155134903E-2</v>
      </c>
      <c r="H110">
        <f>D110*L110</f>
        <v>0.11997825984999026</v>
      </c>
      <c r="I110">
        <f>L110*K110</f>
        <v>3.7836621558962377E-2</v>
      </c>
      <c r="J110">
        <f>O110*K110</f>
        <v>-2.2311999926655723E-2</v>
      </c>
      <c r="K110">
        <v>-8.3606511521343088E-2</v>
      </c>
      <c r="L110">
        <v>-0.45255591784024429</v>
      </c>
      <c r="M110">
        <v>-0.45249471395014212</v>
      </c>
      <c r="N110">
        <v>-1.1168101127631</v>
      </c>
      <c r="O110">
        <v>0.26686916510037512</v>
      </c>
      <c r="P110">
        <v>-0.1224630709836657</v>
      </c>
      <c r="Q110">
        <v>6</v>
      </c>
      <c r="R110">
        <v>172</v>
      </c>
    </row>
    <row r="111" spans="1:18" x14ac:dyDescent="0.3">
      <c r="A111">
        <v>0.54905900213971959</v>
      </c>
      <c r="B111">
        <v>-0.41945274102311331</v>
      </c>
      <c r="C111">
        <v>0.20227646867103069</v>
      </c>
      <c r="D111">
        <v>-0.53697421910461052</v>
      </c>
      <c r="E111">
        <v>0.99469357318104268</v>
      </c>
      <c r="F111">
        <f t="shared" si="1"/>
        <v>0.20036878065386457</v>
      </c>
      <c r="G111">
        <f>P111*K111</f>
        <v>-0.32966150026816654</v>
      </c>
      <c r="H111">
        <f>D111*L111</f>
        <v>0.62393643234010798</v>
      </c>
      <c r="I111">
        <f>L111*K111</f>
        <v>0.54672342638882487</v>
      </c>
      <c r="J111">
        <f>O111*K111</f>
        <v>0.14695407159450266</v>
      </c>
      <c r="K111">
        <v>-0.47052290864032709</v>
      </c>
      <c r="L111">
        <v>-1.161948581778292</v>
      </c>
      <c r="M111">
        <v>-0.5876396533661784</v>
      </c>
      <c r="N111">
        <v>0.99056890784331086</v>
      </c>
      <c r="O111">
        <v>-0.31232075823716371</v>
      </c>
      <c r="P111">
        <v>0.70062794863865685</v>
      </c>
      <c r="Q111">
        <v>6</v>
      </c>
      <c r="R111">
        <v>173</v>
      </c>
    </row>
    <row r="112" spans="1:18" x14ac:dyDescent="0.3">
      <c r="A112">
        <v>-0.12562393849491529</v>
      </c>
      <c r="B112">
        <v>-2.0445090579838E-2</v>
      </c>
      <c r="C112">
        <v>0.42632994146910042</v>
      </c>
      <c r="D112">
        <v>0.81957796748160261</v>
      </c>
      <c r="E112">
        <v>-0.89532718373847364</v>
      </c>
      <c r="F112">
        <f t="shared" si="1"/>
        <v>0.26481804189580238</v>
      </c>
      <c r="G112">
        <f>P112*K112</f>
        <v>-0.21220934339850589</v>
      </c>
      <c r="H112">
        <f>D112*L112</f>
        <v>-1.0037215534316435</v>
      </c>
      <c r="I112">
        <f>L112*K112</f>
        <v>0.99772782132005733</v>
      </c>
      <c r="J112">
        <f>O112*K112</f>
        <v>0.3831759917303329</v>
      </c>
      <c r="K112">
        <v>-0.81468385041811209</v>
      </c>
      <c r="L112">
        <v>-1.2246809861371419</v>
      </c>
      <c r="M112">
        <v>-1.179300259102555</v>
      </c>
      <c r="N112">
        <v>0.62115750299699724</v>
      </c>
      <c r="O112">
        <v>-0.47033704121381481</v>
      </c>
      <c r="P112">
        <v>0.26048060642124649</v>
      </c>
      <c r="Q112">
        <v>5</v>
      </c>
      <c r="R112">
        <v>175</v>
      </c>
    </row>
    <row r="113" spans="1:18" x14ac:dyDescent="0.3">
      <c r="A113">
        <v>-0.85659311826914075</v>
      </c>
      <c r="B113">
        <v>-0.13714759639268231</v>
      </c>
      <c r="C113">
        <v>-6.1676071165315677E-2</v>
      </c>
      <c r="D113">
        <v>-1.248147305707473</v>
      </c>
      <c r="E113">
        <v>-0.89532718373847364</v>
      </c>
      <c r="F113">
        <f t="shared" si="1"/>
        <v>5.5246373713612268E-2</v>
      </c>
      <c r="G113">
        <f>P113*K113</f>
        <v>-7.1739575565944833E-2</v>
      </c>
      <c r="H113">
        <f>D113*L113</f>
        <v>0.28979819729532197</v>
      </c>
      <c r="I113">
        <f>L113*K113</f>
        <v>0.12484141533232253</v>
      </c>
      <c r="J113">
        <f>O113*K113</f>
        <v>0.16793054520708131</v>
      </c>
      <c r="K113">
        <v>-0.53768614726390251</v>
      </c>
      <c r="L113">
        <v>-0.23218268866995551</v>
      </c>
      <c r="M113">
        <v>-0.45249471395014212</v>
      </c>
      <c r="N113">
        <v>-0.8957505345230351</v>
      </c>
      <c r="O113">
        <v>-0.31232075823716371</v>
      </c>
      <c r="P113">
        <v>0.13342277075762979</v>
      </c>
      <c r="Q113">
        <v>5</v>
      </c>
      <c r="R113">
        <v>176</v>
      </c>
    </row>
    <row r="114" spans="1:18" x14ac:dyDescent="0.3">
      <c r="A114">
        <v>-9.5089743370119963E-3</v>
      </c>
      <c r="B114">
        <v>2.6085396950997899E-2</v>
      </c>
      <c r="C114">
        <v>5.7230592524634208E-2</v>
      </c>
      <c r="D114">
        <v>-0.26511256426071861</v>
      </c>
      <c r="E114">
        <v>9.082256602193152E-2</v>
      </c>
      <c r="F114">
        <f t="shared" si="1"/>
        <v>-4.0105034068357553E-2</v>
      </c>
      <c r="G114">
        <f>P114*K114</f>
        <v>-0.67940448096954875</v>
      </c>
      <c r="H114">
        <f>D114*L114</f>
        <v>-0.21657959004567709</v>
      </c>
      <c r="I114">
        <f>L114*K114</f>
        <v>-0.33016775527321601</v>
      </c>
      <c r="J114">
        <f>O114*K114</f>
        <v>-0.10785637929927459</v>
      </c>
      <c r="K114">
        <v>-0.40415451990756418</v>
      </c>
      <c r="L114">
        <v>0.8169344619694715</v>
      </c>
      <c r="M114">
        <v>-7.2550792839692166E-2</v>
      </c>
      <c r="N114">
        <v>-0.70076216756090426</v>
      </c>
      <c r="O114">
        <v>0.26686916510037512</v>
      </c>
      <c r="P114">
        <v>1.6810512996982889</v>
      </c>
      <c r="Q114">
        <v>6</v>
      </c>
      <c r="R114">
        <v>177</v>
      </c>
    </row>
    <row r="115" spans="1:18" x14ac:dyDescent="0.3">
      <c r="A115">
        <v>1.4970251756755111</v>
      </c>
      <c r="B115">
        <v>-0.41945274102311331</v>
      </c>
      <c r="C115">
        <v>-0.86237706574037654</v>
      </c>
      <c r="D115">
        <v>-0.6060219352844266</v>
      </c>
      <c r="E115">
        <v>-0.79257596612813186</v>
      </c>
      <c r="F115">
        <f t="shared" si="1"/>
        <v>0.77247471759734887</v>
      </c>
      <c r="G115">
        <f>P115*K115</f>
        <v>-0.79800528357510092</v>
      </c>
      <c r="H115">
        <f>D115*L115</f>
        <v>0.8979983531833361</v>
      </c>
      <c r="I115">
        <f>L115*K115</f>
        <v>1.1026624141381456</v>
      </c>
      <c r="J115">
        <f>O115*K115</f>
        <v>-8.1066687010215077E-2</v>
      </c>
      <c r="K115">
        <v>-0.7441412423670325</v>
      </c>
      <c r="L115">
        <v>-1.48179183111891</v>
      </c>
      <c r="M115">
        <v>0.1620106185930712</v>
      </c>
      <c r="N115">
        <v>-0.8957505345230351</v>
      </c>
      <c r="O115">
        <v>0.1089399194598471</v>
      </c>
      <c r="P115">
        <v>1.0723841633031019</v>
      </c>
      <c r="Q115">
        <v>5</v>
      </c>
      <c r="R115">
        <v>178</v>
      </c>
    </row>
    <row r="116" spans="1:18" x14ac:dyDescent="0.3">
      <c r="A116">
        <v>0.49477677526859082</v>
      </c>
      <c r="B116">
        <v>-0.44312117140806517</v>
      </c>
      <c r="C116">
        <v>0.20227646867103069</v>
      </c>
      <c r="D116">
        <v>-0.40018845827248478</v>
      </c>
      <c r="E116">
        <v>-0.89532718373847364</v>
      </c>
      <c r="F116">
        <f t="shared" si="1"/>
        <v>-7.4549862154266289E-2</v>
      </c>
      <c r="G116">
        <f>P116*K116</f>
        <v>-0.30444128958764333</v>
      </c>
      <c r="H116">
        <f>D116*L116</f>
        <v>0.24925252345040436</v>
      </c>
      <c r="I116">
        <f>L116*K116</f>
        <v>-0.24537561809718714</v>
      </c>
      <c r="J116">
        <f>O116*K116</f>
        <v>4.2918392948919769E-2</v>
      </c>
      <c r="K116">
        <v>0.39396387625142831</v>
      </c>
      <c r="L116">
        <v>-0.62283786125758411</v>
      </c>
      <c r="M116">
        <v>4.6454877899174053E-2</v>
      </c>
      <c r="N116">
        <v>-0.36855429919289989</v>
      </c>
      <c r="O116">
        <v>0.1089399194598471</v>
      </c>
      <c r="P116">
        <v>-0.77276447902890588</v>
      </c>
      <c r="Q116">
        <v>5</v>
      </c>
      <c r="R116">
        <v>179</v>
      </c>
    </row>
    <row r="117" spans="1:18" x14ac:dyDescent="0.3">
      <c r="A117">
        <v>0.49477677526859082</v>
      </c>
      <c r="B117">
        <v>3.9573634575097638</v>
      </c>
      <c r="C117">
        <v>1.6110589778491169</v>
      </c>
      <c r="D117">
        <v>2.1863569103900691</v>
      </c>
      <c r="E117">
        <v>-1.103798460510157</v>
      </c>
      <c r="F117">
        <f t="shared" si="1"/>
        <v>1.4869890672096957</v>
      </c>
      <c r="G117">
        <f>P117*K117</f>
        <v>-0.55788711954022552</v>
      </c>
      <c r="H117">
        <f>D117*L117</f>
        <v>2.4757858146592002</v>
      </c>
      <c r="I117">
        <f>L117*K117</f>
        <v>0.5105888200880806</v>
      </c>
      <c r="J117">
        <f>O117*K117</f>
        <v>0.12033104475411285</v>
      </c>
      <c r="K117">
        <v>0.45089901903374191</v>
      </c>
      <c r="L117">
        <v>1.1323795318567149</v>
      </c>
      <c r="M117">
        <v>-0.45249471395014212</v>
      </c>
      <c r="N117">
        <v>0.92298859796860844</v>
      </c>
      <c r="O117">
        <v>0.26686916510037512</v>
      </c>
      <c r="P117">
        <v>-1.2372772971113459</v>
      </c>
      <c r="Q117">
        <v>5</v>
      </c>
      <c r="R117">
        <v>181</v>
      </c>
    </row>
    <row r="118" spans="1:18" x14ac:dyDescent="0.3">
      <c r="A118">
        <v>1.1249798843498779</v>
      </c>
      <c r="B118">
        <v>-0.23089927200565741</v>
      </c>
      <c r="C118">
        <v>0.20227646867103069</v>
      </c>
      <c r="D118">
        <v>-0.88671124425492698</v>
      </c>
      <c r="E118">
        <v>-1.103798460510157</v>
      </c>
      <c r="F118">
        <f t="shared" si="1"/>
        <v>7.1223448843581477E-2</v>
      </c>
      <c r="G118">
        <f>P118*K118</f>
        <v>-0.49973566273691666</v>
      </c>
      <c r="H118">
        <f>D118*L118</f>
        <v>1.1988123039373515</v>
      </c>
      <c r="I118">
        <f>L118*K118</f>
        <v>0.81884251183526902</v>
      </c>
      <c r="J118">
        <f>O118*K118</f>
        <v>-0.16163291406214964</v>
      </c>
      <c r="K118">
        <v>-0.60566350556594306</v>
      </c>
      <c r="L118">
        <v>-1.3519759805737801</v>
      </c>
      <c r="M118">
        <v>0.1620106185930712</v>
      </c>
      <c r="N118">
        <v>0.35210941396952439</v>
      </c>
      <c r="O118">
        <v>0.26686916510037512</v>
      </c>
      <c r="P118">
        <v>0.82510446501140022</v>
      </c>
      <c r="Q118">
        <v>5</v>
      </c>
      <c r="R118">
        <v>182</v>
      </c>
    </row>
    <row r="119" spans="1:18" x14ac:dyDescent="0.3">
      <c r="A119">
        <v>0.49477677526859082</v>
      </c>
      <c r="B119">
        <v>-0.20742871984107639</v>
      </c>
      <c r="C119">
        <v>0.83876305989873612</v>
      </c>
      <c r="D119">
        <v>-0.468364904077678</v>
      </c>
      <c r="E119">
        <v>-1.103798460510157</v>
      </c>
      <c r="F119">
        <f t="shared" si="1"/>
        <v>-0.18830904616110997</v>
      </c>
      <c r="G119">
        <f>P119*K119</f>
        <v>-1.2753063665097435</v>
      </c>
      <c r="H119">
        <f>D119*L119</f>
        <v>0.13422653225356102</v>
      </c>
      <c r="I119">
        <f>L119*K119</f>
        <v>0.25395049935682829</v>
      </c>
      <c r="J119">
        <f>O119*K119</f>
        <v>-0.18983344836192934</v>
      </c>
      <c r="K119">
        <v>-0.88612511457162968</v>
      </c>
      <c r="L119">
        <v>-0.28658537624181091</v>
      </c>
      <c r="M119">
        <v>-0.72752747724194233</v>
      </c>
      <c r="N119">
        <v>-0.2245080347051103</v>
      </c>
      <c r="O119">
        <v>0.21422871921839001</v>
      </c>
      <c r="P119">
        <v>1.439194472133037</v>
      </c>
      <c r="Q119">
        <v>5</v>
      </c>
      <c r="R119">
        <v>183</v>
      </c>
    </row>
    <row r="120" spans="1:18" x14ac:dyDescent="0.3">
      <c r="A120">
        <v>0.54905900213971959</v>
      </c>
      <c r="B120">
        <v>-0.16055292237238269</v>
      </c>
      <c r="C120">
        <v>0.76965570440408659</v>
      </c>
      <c r="D120">
        <v>-0.468364904077678</v>
      </c>
      <c r="E120">
        <v>-1.103798460510157</v>
      </c>
      <c r="F120">
        <f t="shared" si="1"/>
        <v>-0.53934559969382234</v>
      </c>
      <c r="G120">
        <f>P120*K120</f>
        <v>-1.2627754497914372</v>
      </c>
      <c r="H120">
        <f>D120*L120</f>
        <v>0.10874622270740109</v>
      </c>
      <c r="I120">
        <f>L120*K120</f>
        <v>0.22254437358152049</v>
      </c>
      <c r="J120">
        <f>O120*K120</f>
        <v>-0.15487793111023615</v>
      </c>
      <c r="K120">
        <v>-0.95848822690594415</v>
      </c>
      <c r="L120">
        <v>-0.23218268866995551</v>
      </c>
      <c r="M120">
        <v>-0.5876396533661784</v>
      </c>
      <c r="N120">
        <v>-0.70076216756090426</v>
      </c>
      <c r="O120">
        <v>0.16158563742633661</v>
      </c>
      <c r="P120">
        <v>1.3174657907565019</v>
      </c>
      <c r="Q120">
        <v>6</v>
      </c>
      <c r="R120">
        <v>184</v>
      </c>
    </row>
    <row r="121" spans="1:18" x14ac:dyDescent="0.3">
      <c r="A121">
        <v>-1.3129479030378139</v>
      </c>
      <c r="B121">
        <v>0.57786814725730118</v>
      </c>
      <c r="C121">
        <v>1.23197450215882</v>
      </c>
      <c r="D121">
        <v>-0.81585242762413934</v>
      </c>
      <c r="E121">
        <v>-0.69078956292769544</v>
      </c>
      <c r="F121">
        <f t="shared" si="1"/>
        <v>1.3773191147955757</v>
      </c>
      <c r="G121">
        <f>P121*K121</f>
        <v>-0.14246068221790764</v>
      </c>
      <c r="H121">
        <f>D121*L121</f>
        <v>-1.2035684919477951</v>
      </c>
      <c r="I121">
        <f>L121*K121</f>
        <v>0.66517893921030957</v>
      </c>
      <c r="J121">
        <f>O121*K121</f>
        <v>9.6595519344426992E-2</v>
      </c>
      <c r="K121">
        <v>0.45089901903374191</v>
      </c>
      <c r="L121">
        <v>1.4752281799941831</v>
      </c>
      <c r="M121">
        <v>-0.45249471395014212</v>
      </c>
      <c r="N121">
        <v>1.1179769649307389</v>
      </c>
      <c r="O121">
        <v>0.21422871921839001</v>
      </c>
      <c r="P121">
        <v>-0.31594808638793459</v>
      </c>
      <c r="Q121">
        <v>5</v>
      </c>
      <c r="R121">
        <v>185</v>
      </c>
    </row>
    <row r="122" spans="1:18" x14ac:dyDescent="0.3">
      <c r="A122">
        <v>-0.79329644162664203</v>
      </c>
      <c r="B122">
        <v>-9.0401889093043766E-2</v>
      </c>
      <c r="C122">
        <v>0.8831108381356445</v>
      </c>
      <c r="D122">
        <v>-0.67551369127509409</v>
      </c>
      <c r="E122">
        <v>-1.209557077861054</v>
      </c>
      <c r="F122">
        <f t="shared" si="1"/>
        <v>0.12796573665407757</v>
      </c>
      <c r="G122">
        <f>P122*K122</f>
        <v>-9.2704718977707434E-2</v>
      </c>
      <c r="H122">
        <f>D122*L122</f>
        <v>-0.7351174233797616</v>
      </c>
      <c r="I122">
        <f>L122*K122</f>
        <v>-0.51203934532833806</v>
      </c>
      <c r="J122">
        <f>O122*K122</f>
        <v>-0.12556805578944416</v>
      </c>
      <c r="K122">
        <v>-0.47052290864032709</v>
      </c>
      <c r="L122">
        <v>1.0882346766238891</v>
      </c>
      <c r="M122">
        <v>-0.45249471395014212</v>
      </c>
      <c r="N122">
        <v>0.1449033701412033</v>
      </c>
      <c r="O122">
        <v>0.26686916510037512</v>
      </c>
      <c r="P122">
        <v>0.1970248786517044</v>
      </c>
      <c r="Q122">
        <v>5</v>
      </c>
      <c r="R122">
        <v>186</v>
      </c>
    </row>
    <row r="123" spans="1:18" x14ac:dyDescent="0.3">
      <c r="A123">
        <v>-0.12562393849491529</v>
      </c>
      <c r="B123">
        <v>-4.3742508171783809E-2</v>
      </c>
      <c r="C123">
        <v>1.9977199958102629</v>
      </c>
      <c r="D123">
        <v>-0.67551369127509409</v>
      </c>
      <c r="E123">
        <v>-0.89532718373847364</v>
      </c>
      <c r="F123">
        <f t="shared" si="1"/>
        <v>0.50291821414283389</v>
      </c>
      <c r="G123">
        <f>P123*K123</f>
        <v>0.1034166496877101</v>
      </c>
      <c r="H123">
        <f>D123*L123</f>
        <v>-0.26189314381189976</v>
      </c>
      <c r="I123">
        <f>L123*K123</f>
        <v>-5.6706989701151796E-2</v>
      </c>
      <c r="J123">
        <f>O123*K123</f>
        <v>-8.233603390194872E-3</v>
      </c>
      <c r="K123">
        <v>-0.14626708960978629</v>
      </c>
      <c r="L123">
        <v>0.38769479759551939</v>
      </c>
      <c r="M123">
        <v>-0.45249471395014212</v>
      </c>
      <c r="N123">
        <v>0.25174609815068372</v>
      </c>
      <c r="O123">
        <v>5.629156505513723E-2</v>
      </c>
      <c r="P123">
        <v>-0.70703977199250156</v>
      </c>
      <c r="Q123">
        <v>5</v>
      </c>
      <c r="R123">
        <v>188</v>
      </c>
    </row>
    <row r="124" spans="1:18" x14ac:dyDescent="0.3">
      <c r="A124">
        <v>-0.12562393849491529</v>
      </c>
      <c r="B124">
        <v>-0.20742871984107639</v>
      </c>
      <c r="C124">
        <v>1.8227485559847041</v>
      </c>
      <c r="D124">
        <v>-0.1982025621505481</v>
      </c>
      <c r="E124">
        <v>-0.99906168152503338</v>
      </c>
      <c r="F124">
        <f t="shared" si="1"/>
        <v>1.4198160135475184</v>
      </c>
      <c r="G124">
        <f>P124*K124</f>
        <v>-2.0254563100568248E-2</v>
      </c>
      <c r="H124">
        <f>D124*L124</f>
        <v>-9.6235210991106365E-2</v>
      </c>
      <c r="I124">
        <f>L124*K124</f>
        <v>1.9252906685324717E-2</v>
      </c>
      <c r="J124">
        <f>O124*K124</f>
        <v>1.8930329003590454E-2</v>
      </c>
      <c r="K124">
        <v>3.9652590715776898E-2</v>
      </c>
      <c r="L124">
        <v>0.48553969205508701</v>
      </c>
      <c r="M124">
        <v>0.59339259426490698</v>
      </c>
      <c r="N124">
        <v>0.77894233348081887</v>
      </c>
      <c r="O124">
        <v>0.4774045948039024</v>
      </c>
      <c r="P124">
        <v>-0.51080049840247643</v>
      </c>
      <c r="Q124">
        <v>5</v>
      </c>
      <c r="R124">
        <v>190</v>
      </c>
    </row>
    <row r="125" spans="1:18" x14ac:dyDescent="0.3">
      <c r="A125">
        <v>-0.92035013842161439</v>
      </c>
      <c r="B125">
        <v>-0.27790588572869479</v>
      </c>
      <c r="C125">
        <v>0.42632994146910042</v>
      </c>
      <c r="D125">
        <v>-0.1982025621505481</v>
      </c>
      <c r="E125">
        <v>-0.58995002370962824</v>
      </c>
      <c r="F125">
        <f t="shared" si="1"/>
        <v>0.332086439440682</v>
      </c>
      <c r="G125">
        <f>P125*K125</f>
        <v>-1.9147224936302141</v>
      </c>
      <c r="H125">
        <f>D125*L125</f>
        <v>3.7613600487842666E-3</v>
      </c>
      <c r="I125">
        <f>L125*K125</f>
        <v>2.2418981907174871E-2</v>
      </c>
      <c r="J125">
        <f>O125*K125</f>
        <v>-0.43963180723428774</v>
      </c>
      <c r="K125">
        <v>-1.1813545093203861</v>
      </c>
      <c r="L125">
        <v>-1.897735330952615E-2</v>
      </c>
      <c r="M125">
        <v>-0.5876396533661784</v>
      </c>
      <c r="N125">
        <v>0.77894233348081887</v>
      </c>
      <c r="O125">
        <v>0.37214215018927782</v>
      </c>
      <c r="P125">
        <v>1.6207856985552309</v>
      </c>
      <c r="Q125">
        <v>6</v>
      </c>
      <c r="R125">
        <v>191</v>
      </c>
    </row>
    <row r="126" spans="1:18" x14ac:dyDescent="0.3">
      <c r="A126">
        <v>0.16182973622829419</v>
      </c>
      <c r="B126">
        <v>-0.34858019079859448</v>
      </c>
      <c r="C126">
        <v>-0.38288420102590592</v>
      </c>
      <c r="D126">
        <v>-0.67551369127509409</v>
      </c>
      <c r="E126">
        <v>-0.69078956292769544</v>
      </c>
      <c r="F126">
        <f t="shared" si="1"/>
        <v>0.34296872772938047</v>
      </c>
      <c r="G126">
        <f>P126*K126</f>
        <v>6.3245934902169704E-2</v>
      </c>
      <c r="H126">
        <f>D126*L126</f>
        <v>0.15684258507361762</v>
      </c>
      <c r="I126">
        <f>L126*K126</f>
        <v>7.8608325398861645E-2</v>
      </c>
      <c r="J126">
        <f>O126*K126</f>
        <v>5.2249731367471387E-2</v>
      </c>
      <c r="K126">
        <v>-0.3385623874422537</v>
      </c>
      <c r="L126">
        <v>-0.23218268866995551</v>
      </c>
      <c r="M126">
        <v>-0.19521874580045501</v>
      </c>
      <c r="N126">
        <v>-0.8957505345230351</v>
      </c>
      <c r="O126">
        <v>-0.1543282222287119</v>
      </c>
      <c r="P126">
        <v>-0.1868073278309958</v>
      </c>
      <c r="Q126">
        <v>5</v>
      </c>
      <c r="R126">
        <v>193</v>
      </c>
    </row>
    <row r="127" spans="1:18" x14ac:dyDescent="0.3">
      <c r="A127">
        <v>0.32988379553342939</v>
      </c>
      <c r="B127">
        <v>-0.27790588572869479</v>
      </c>
      <c r="C127">
        <v>0.59468426457852863</v>
      </c>
      <c r="D127">
        <v>-0.40018845827248478</v>
      </c>
      <c r="E127">
        <v>-0.19571849492297991</v>
      </c>
      <c r="F127">
        <f t="shared" si="1"/>
        <v>0.14970944323925342</v>
      </c>
      <c r="G127">
        <f>P127*K127</f>
        <v>-0.5102757325445243</v>
      </c>
      <c r="H127">
        <f>D127*L127</f>
        <v>-9.5298274895357554E-2</v>
      </c>
      <c r="I127">
        <f>L127*K127</f>
        <v>-0.12804107967174766</v>
      </c>
      <c r="J127">
        <f>O127*K127</f>
        <v>-3.0267194737952065E-2</v>
      </c>
      <c r="K127">
        <v>-0.53768614726390251</v>
      </c>
      <c r="L127">
        <v>0.2381334916722406</v>
      </c>
      <c r="M127">
        <v>4.6454877899174053E-2</v>
      </c>
      <c r="N127">
        <v>0.25174609815068372</v>
      </c>
      <c r="O127">
        <v>5.629156505513723E-2</v>
      </c>
      <c r="P127">
        <v>0.94902153447906323</v>
      </c>
      <c r="Q127">
        <v>5</v>
      </c>
      <c r="R127">
        <v>196</v>
      </c>
    </row>
    <row r="128" spans="1:18" x14ac:dyDescent="0.3">
      <c r="A128">
        <v>-1.3801248725975801</v>
      </c>
      <c r="B128">
        <v>-0.44312117140806517</v>
      </c>
      <c r="C128">
        <v>-0.43501376890926152</v>
      </c>
      <c r="D128">
        <v>1.9155173990555161</v>
      </c>
      <c r="E128">
        <v>-0.2929404227958366</v>
      </c>
      <c r="F128">
        <f t="shared" si="1"/>
        <v>4.0020534422336281E-2</v>
      </c>
      <c r="G128">
        <f>P128*K128</f>
        <v>-2.2937913297823735</v>
      </c>
      <c r="H128">
        <f>D128*L128</f>
        <v>3.0635070665390303</v>
      </c>
      <c r="I128">
        <f>L128*K128</f>
        <v>2.8126515742016318</v>
      </c>
      <c r="J128">
        <f>O128*K128</f>
        <v>1.3023172089711115</v>
      </c>
      <c r="K128">
        <v>1.758665121654444</v>
      </c>
      <c r="L128">
        <v>1.5993104881477731</v>
      </c>
      <c r="M128">
        <v>-0.45249471395014212</v>
      </c>
      <c r="N128">
        <v>-9.1998316565202951E-2</v>
      </c>
      <c r="O128">
        <v>0.74051460561517901</v>
      </c>
      <c r="P128">
        <v>-1.3042797639749151</v>
      </c>
      <c r="Q128">
        <v>6</v>
      </c>
      <c r="R128">
        <v>197</v>
      </c>
    </row>
    <row r="129" spans="1:18" x14ac:dyDescent="0.3">
      <c r="A129">
        <v>2.7822321013468421</v>
      </c>
      <c r="B129">
        <v>-0.58559926093296266</v>
      </c>
      <c r="C129">
        <v>-0.23664751099087439</v>
      </c>
      <c r="D129">
        <v>-1.5462608551887349</v>
      </c>
      <c r="E129">
        <v>0.90762344807721873</v>
      </c>
      <c r="F129">
        <f t="shared" si="1"/>
        <v>2.1771172630505806E-2</v>
      </c>
      <c r="G129">
        <f>P129*K129</f>
        <v>-1.0235682333885667</v>
      </c>
      <c r="H129">
        <f>D129*L129</f>
        <v>1.7005943979149032</v>
      </c>
      <c r="I129">
        <f>L129*K129</f>
        <v>0.89599810241828715</v>
      </c>
      <c r="J129">
        <f>O129*K129</f>
        <v>0.8124268356496821</v>
      </c>
      <c r="K129">
        <v>-0.81468385041811209</v>
      </c>
      <c r="L129">
        <v>-1.0998108063127101</v>
      </c>
      <c r="M129">
        <v>-0.32178156367111238</v>
      </c>
      <c r="N129">
        <v>-9.1998316565202951E-2</v>
      </c>
      <c r="O129">
        <v>-0.99722958204305678</v>
      </c>
      <c r="P129">
        <v>1.256399317186969</v>
      </c>
      <c r="Q129">
        <v>4</v>
      </c>
      <c r="R129">
        <v>199</v>
      </c>
    </row>
    <row r="130" spans="1:18" x14ac:dyDescent="0.3">
      <c r="A130">
        <v>-1.2462817899002201</v>
      </c>
      <c r="B130">
        <v>-0.70494784179543768</v>
      </c>
      <c r="C130">
        <v>-0.60336809201868902</v>
      </c>
      <c r="D130">
        <v>1.059719646078781</v>
      </c>
      <c r="E130">
        <v>-9.936077339611904E-2</v>
      </c>
      <c r="F130">
        <f t="shared" si="1"/>
        <v>0.31757623642782029</v>
      </c>
      <c r="G130">
        <f>P130*K130</f>
        <v>-0.48045450659689987</v>
      </c>
      <c r="H130">
        <f>D130*L130</f>
        <v>1.1061253331004608</v>
      </c>
      <c r="I130">
        <f>L130*K130</f>
        <v>0.87056062362845477</v>
      </c>
      <c r="J130">
        <f>O130*K130</f>
        <v>0.11281452746844897</v>
      </c>
      <c r="K130">
        <v>0.83403767037481003</v>
      </c>
      <c r="L130">
        <v>1.0437905319519101</v>
      </c>
      <c r="M130">
        <v>-1.3420328097851559</v>
      </c>
      <c r="N130">
        <v>-0.5263391296767207</v>
      </c>
      <c r="O130">
        <v>0.13526310798138291</v>
      </c>
      <c r="P130">
        <v>-0.57605852069126251</v>
      </c>
      <c r="Q130">
        <v>7</v>
      </c>
      <c r="R130">
        <v>200</v>
      </c>
    </row>
    <row r="131" spans="1:18" x14ac:dyDescent="0.3">
      <c r="A131">
        <v>-0.54458326045830496</v>
      </c>
      <c r="B131">
        <v>7.2530350449186917E-2</v>
      </c>
      <c r="C131">
        <v>1.8642962049502911E-2</v>
      </c>
      <c r="D131">
        <v>-0.6060219352844266</v>
      </c>
      <c r="E131">
        <v>-1.209557077861054</v>
      </c>
      <c r="F131">
        <f t="shared" si="1"/>
        <v>2.7014280303875263E-3</v>
      </c>
      <c r="G131">
        <f>P131*K131</f>
        <v>-0.14661433797709314</v>
      </c>
      <c r="H131">
        <f>D131*L131</f>
        <v>-0.32356716127688978</v>
      </c>
      <c r="I131">
        <f>L131*K131</f>
        <v>-0.39731180566715407</v>
      </c>
      <c r="J131">
        <f>O131*K131</f>
        <v>0.21281473636384096</v>
      </c>
      <c r="K131">
        <v>-0.7441412423670325</v>
      </c>
      <c r="L131">
        <v>0.53391988381580402</v>
      </c>
      <c r="M131">
        <v>-1.022951046722518</v>
      </c>
      <c r="N131">
        <v>0.1449033701412033</v>
      </c>
      <c r="O131">
        <v>-0.28598702000026283</v>
      </c>
      <c r="P131">
        <v>0.1970248786517044</v>
      </c>
      <c r="Q131">
        <v>6</v>
      </c>
      <c r="R131">
        <v>204</v>
      </c>
    </row>
    <row r="132" spans="1:18" x14ac:dyDescent="0.3">
      <c r="A132">
        <v>-1.3801248725975801</v>
      </c>
      <c r="B132">
        <v>0.21135513700344161</v>
      </c>
      <c r="C132">
        <v>-0.38288420102590592</v>
      </c>
      <c r="D132">
        <v>0.75869932299144482</v>
      </c>
      <c r="E132">
        <v>0.36998406080629548</v>
      </c>
      <c r="F132">
        <f t="shared" ref="F132:F195" si="2">C132*N132</f>
        <v>0.20152693713494188</v>
      </c>
      <c r="G132">
        <f>P132*K132</f>
        <v>-1.6357553349973275</v>
      </c>
      <c r="H132">
        <f>D132*L132</f>
        <v>1.6305923372289128</v>
      </c>
      <c r="I132">
        <f>L132*K132</f>
        <v>4.9722184622438723</v>
      </c>
      <c r="J132">
        <f>O132*K132</f>
        <v>3.2951389002483467</v>
      </c>
      <c r="K132">
        <v>2.3135266215472181</v>
      </c>
      <c r="L132">
        <v>2.1491944012810191</v>
      </c>
      <c r="M132">
        <v>0.27431083120226968</v>
      </c>
      <c r="N132">
        <v>-0.5263391296767207</v>
      </c>
      <c r="O132">
        <v>1.4242926230278929</v>
      </c>
      <c r="P132">
        <v>-0.70703977199250156</v>
      </c>
      <c r="Q132">
        <v>7</v>
      </c>
      <c r="R132">
        <v>205</v>
      </c>
    </row>
    <row r="133" spans="1:18" x14ac:dyDescent="0.3">
      <c r="A133">
        <v>-0.48349206110490778</v>
      </c>
      <c r="B133">
        <v>0.32646261440198848</v>
      </c>
      <c r="C133">
        <v>1.3953852591535889</v>
      </c>
      <c r="D133">
        <v>0.13027047326705371</v>
      </c>
      <c r="E133">
        <v>-0.99906168152503338</v>
      </c>
      <c r="F133">
        <f t="shared" si="2"/>
        <v>0.74826430071101657</v>
      </c>
      <c r="G133">
        <f>P133*K133</f>
        <v>0.12076243803044887</v>
      </c>
      <c r="H133">
        <f>D133*L133</f>
        <v>1.7781399865846682E-2</v>
      </c>
      <c r="I133">
        <f>L133*K133</f>
        <v>-2.8614438286778933E-2</v>
      </c>
      <c r="J133">
        <f>O133*K133</f>
        <v>1.0274886489672711E-2</v>
      </c>
      <c r="K133">
        <v>-0.20963571181194501</v>
      </c>
      <c r="L133">
        <v>0.13649601033838971</v>
      </c>
      <c r="M133">
        <v>0.38353393526952201</v>
      </c>
      <c r="N133">
        <v>0.53624208497436598</v>
      </c>
      <c r="O133">
        <v>-4.9013054125481542E-2</v>
      </c>
      <c r="P133">
        <v>-0.57605852069126251</v>
      </c>
      <c r="Q133">
        <v>5</v>
      </c>
      <c r="R133">
        <v>208</v>
      </c>
    </row>
    <row r="134" spans="1:18" x14ac:dyDescent="0.3">
      <c r="A134">
        <v>4.7976816110862873E-2</v>
      </c>
      <c r="B134">
        <v>-1.11500248316511</v>
      </c>
      <c r="C134">
        <v>-0.93485681824867639</v>
      </c>
      <c r="D134">
        <v>1.2946404375999241</v>
      </c>
      <c r="E134">
        <v>1.748368071306188</v>
      </c>
      <c r="F134">
        <f t="shared" si="2"/>
        <v>1.2826279179681057</v>
      </c>
      <c r="G134">
        <f>P134*K134</f>
        <v>-5.1666553739947711E-2</v>
      </c>
      <c r="H134">
        <f>D134*L134</f>
        <v>2.0705320302337813</v>
      </c>
      <c r="I134">
        <f>L134*K134</f>
        <v>1.4181020998818643</v>
      </c>
      <c r="J134">
        <f>O134*K134</f>
        <v>-0.3936924116140656</v>
      </c>
      <c r="K134">
        <v>0.88669592952161924</v>
      </c>
      <c r="L134">
        <v>1.5993104881477731</v>
      </c>
      <c r="M134">
        <v>-0.45249471395014212</v>
      </c>
      <c r="N134">
        <v>-1.3720046673788291</v>
      </c>
      <c r="O134">
        <v>-0.44399934465298191</v>
      </c>
      <c r="P134">
        <v>-5.8268626278483428E-2</v>
      </c>
      <c r="Q134">
        <v>6</v>
      </c>
      <c r="R134">
        <v>210</v>
      </c>
    </row>
    <row r="135" spans="1:18" x14ac:dyDescent="0.3">
      <c r="A135">
        <v>1.0996063452754381</v>
      </c>
      <c r="B135">
        <v>-6.7061427767326987E-2</v>
      </c>
      <c r="C135">
        <v>0.76965570440408659</v>
      </c>
      <c r="D135">
        <v>-0.6060219352844266</v>
      </c>
      <c r="E135">
        <v>-0.39104219907592203</v>
      </c>
      <c r="F135">
        <f t="shared" si="2"/>
        <v>-0.28365991875646585</v>
      </c>
      <c r="G135">
        <f>P135*K135</f>
        <v>-2.177787482184438E-2</v>
      </c>
      <c r="H135">
        <f>D135*L135</f>
        <v>4.341065069468298E-2</v>
      </c>
      <c r="I135">
        <f>L135*K135</f>
        <v>5.9889136946018407E-3</v>
      </c>
      <c r="J135">
        <f>O135*K135</f>
        <v>-6.9072415612038973E-3</v>
      </c>
      <c r="K135">
        <v>-8.3606511521343088E-2</v>
      </c>
      <c r="L135">
        <v>-7.163214426274668E-2</v>
      </c>
      <c r="M135">
        <v>0.48984407324576817</v>
      </c>
      <c r="N135">
        <v>-0.36855429919289989</v>
      </c>
      <c r="O135">
        <v>8.2616071828814613E-2</v>
      </c>
      <c r="P135">
        <v>0.26048060642124649</v>
      </c>
      <c r="Q135">
        <v>6</v>
      </c>
      <c r="R135">
        <v>211</v>
      </c>
    </row>
    <row r="136" spans="1:18" x14ac:dyDescent="0.3">
      <c r="A136">
        <v>0.27422296327650442</v>
      </c>
      <c r="B136">
        <v>-0.60942391860425804</v>
      </c>
      <c r="C136">
        <v>0.83876305989873612</v>
      </c>
      <c r="D136">
        <v>-1.5462608551887349</v>
      </c>
      <c r="E136">
        <v>-0.2929404227958366</v>
      </c>
      <c r="F136">
        <f t="shared" si="2"/>
        <v>1.0369429769478093</v>
      </c>
      <c r="G136">
        <f>P136*K136</f>
        <v>-2.3105019893912659E-3</v>
      </c>
      <c r="H136">
        <f>D136*L136</f>
        <v>-5.1425347299519697E-2</v>
      </c>
      <c r="I136">
        <f>L136*K136</f>
        <v>1.3187608300642398E-3</v>
      </c>
      <c r="J136">
        <f>O136*K136</f>
        <v>-1.6561392552388577E-2</v>
      </c>
      <c r="K136">
        <v>3.9652590715776898E-2</v>
      </c>
      <c r="L136">
        <v>3.3257873098806977E-2</v>
      </c>
      <c r="M136">
        <v>-0.19521874580045501</v>
      </c>
      <c r="N136">
        <v>1.236276400957619</v>
      </c>
      <c r="O136">
        <v>-0.41766230789553838</v>
      </c>
      <c r="P136">
        <v>-5.8268626278483428E-2</v>
      </c>
      <c r="Q136">
        <v>5</v>
      </c>
      <c r="R136">
        <v>213</v>
      </c>
    </row>
    <row r="137" spans="1:18" x14ac:dyDescent="0.3">
      <c r="A137">
        <v>1.1502801952155199</v>
      </c>
      <c r="B137">
        <v>0.14203809054031319</v>
      </c>
      <c r="C137">
        <v>0.1673209677474129</v>
      </c>
      <c r="D137">
        <v>0.38604409027801972</v>
      </c>
      <c r="E137">
        <v>-0.58995002370962824</v>
      </c>
      <c r="F137">
        <f t="shared" si="2"/>
        <v>-6.1666862008425569E-2</v>
      </c>
      <c r="G137">
        <f>P137*K137</f>
        <v>9.3433917368551098E-2</v>
      </c>
      <c r="H137">
        <f>D137*L137</f>
        <v>-0.37727115561816399</v>
      </c>
      <c r="I137">
        <f>L137*K137</f>
        <v>0.20487169534746799</v>
      </c>
      <c r="J137">
        <f>O137*K137</f>
        <v>-7.8014284550157006E-2</v>
      </c>
      <c r="K137">
        <v>-0.20963571181194501</v>
      </c>
      <c r="L137">
        <v>-0.97727478575429638</v>
      </c>
      <c r="M137">
        <v>4.6454877899174053E-2</v>
      </c>
      <c r="N137">
        <v>-0.36855429919289989</v>
      </c>
      <c r="O137">
        <v>0.37214215018927782</v>
      </c>
      <c r="P137">
        <v>-0.4456965683994078</v>
      </c>
      <c r="Q137">
        <v>6</v>
      </c>
      <c r="R137">
        <v>214</v>
      </c>
    </row>
    <row r="138" spans="1:18" x14ac:dyDescent="0.3">
      <c r="A138">
        <v>-0.18426329847274101</v>
      </c>
      <c r="B138">
        <v>-0.60942391860425804</v>
      </c>
      <c r="C138">
        <v>1.7514289286790801</v>
      </c>
      <c r="D138">
        <v>0.69747575516259108</v>
      </c>
      <c r="E138">
        <v>9.082256602193152E-2</v>
      </c>
      <c r="F138">
        <f t="shared" si="2"/>
        <v>1.9580571979765335</v>
      </c>
      <c r="G138">
        <f>P138*K138</f>
        <v>-0.14661433797709314</v>
      </c>
      <c r="H138">
        <f>D138*L138</f>
        <v>0.7898072691124236</v>
      </c>
      <c r="I138">
        <f>L138*K138</f>
        <v>-0.84265031166685445</v>
      </c>
      <c r="J138">
        <f>O138*K138</f>
        <v>-0.27692632197898798</v>
      </c>
      <c r="K138">
        <v>-0.7441412423670325</v>
      </c>
      <c r="L138">
        <v>1.1323795318567149</v>
      </c>
      <c r="M138">
        <v>2.690606912132433</v>
      </c>
      <c r="N138">
        <v>1.1179769649307389</v>
      </c>
      <c r="O138">
        <v>0.37214215018927782</v>
      </c>
      <c r="P138">
        <v>0.1970248786517044</v>
      </c>
      <c r="Q138">
        <v>5</v>
      </c>
      <c r="R138">
        <v>215</v>
      </c>
    </row>
    <row r="139" spans="1:18" x14ac:dyDescent="0.3">
      <c r="A139">
        <v>0.5760745909470002</v>
      </c>
      <c r="B139">
        <v>0.34942131438089502</v>
      </c>
      <c r="C139">
        <v>0.42632994146910042</v>
      </c>
      <c r="D139">
        <v>-0.53697421910461052</v>
      </c>
      <c r="E139">
        <v>0.5521761191434541</v>
      </c>
      <c r="F139">
        <f t="shared" si="2"/>
        <v>1.3082582237384215E-2</v>
      </c>
      <c r="G139">
        <f>P139*K139</f>
        <v>-0.37135390220211895</v>
      </c>
      <c r="H139">
        <f>D139*L139</f>
        <v>0.273226729361156</v>
      </c>
      <c r="I139">
        <f>L139*K139</f>
        <v>-0.17119202690620697</v>
      </c>
      <c r="J139">
        <f>O139*K139</f>
        <v>-8.7359211388269548E-2</v>
      </c>
      <c r="K139">
        <v>0.33644477310046378</v>
      </c>
      <c r="L139">
        <v>-0.50882653140546286</v>
      </c>
      <c r="M139">
        <v>-0.45249471395014212</v>
      </c>
      <c r="N139">
        <v>3.0686519910618139E-2</v>
      </c>
      <c r="O139">
        <v>-0.25965394136821301</v>
      </c>
      <c r="P139">
        <v>-1.103758868892373</v>
      </c>
      <c r="Q139">
        <v>5</v>
      </c>
      <c r="R139">
        <v>216</v>
      </c>
    </row>
    <row r="140" spans="1:18" x14ac:dyDescent="0.3">
      <c r="A140">
        <v>1.0996063452754381</v>
      </c>
      <c r="B140">
        <v>-0.32500011667618012</v>
      </c>
      <c r="C140">
        <v>0.1673209677474129</v>
      </c>
      <c r="D140">
        <v>-0.67551369127509409</v>
      </c>
      <c r="E140">
        <v>-1.316357668807725</v>
      </c>
      <c r="F140">
        <f t="shared" si="2"/>
        <v>-3.7564901633928817E-2</v>
      </c>
      <c r="G140">
        <f>P140*K140</f>
        <v>-7.0062883192744986E-3</v>
      </c>
      <c r="H140">
        <f>D140*L140</f>
        <v>0.12039529536869788</v>
      </c>
      <c r="I140">
        <f>L140*K140</f>
        <v>3.8565511354426607E-3</v>
      </c>
      <c r="J140">
        <f>O140*K140</f>
        <v>-7.8775939309837394E-5</v>
      </c>
      <c r="K140">
        <v>-2.1638329679876781E-2</v>
      </c>
      <c r="L140">
        <v>-0.17822776491982081</v>
      </c>
      <c r="M140">
        <v>-0.19521874580045501</v>
      </c>
      <c r="N140">
        <v>-0.2245080347051103</v>
      </c>
      <c r="O140">
        <v>3.640573947955764E-3</v>
      </c>
      <c r="P140">
        <v>0.32379062630653088</v>
      </c>
      <c r="Q140">
        <v>5</v>
      </c>
      <c r="R140">
        <v>217</v>
      </c>
    </row>
    <row r="141" spans="1:18" x14ac:dyDescent="0.3">
      <c r="A141">
        <v>-0.18426329847274101</v>
      </c>
      <c r="B141">
        <v>-0.23089927200565741</v>
      </c>
      <c r="C141">
        <v>0.26981265506467172</v>
      </c>
      <c r="D141">
        <v>-0.74545523522459456</v>
      </c>
      <c r="E141">
        <v>-0.69078956292769544</v>
      </c>
      <c r="F141">
        <f t="shared" si="2"/>
        <v>-9.9440614000735714E-2</v>
      </c>
      <c r="G141">
        <f>P141*K141</f>
        <v>-0.20727189518408817</v>
      </c>
      <c r="H141">
        <f>D141*L141</f>
        <v>0.25453071170915359</v>
      </c>
      <c r="I141">
        <f>L141*K141</f>
        <v>0.13799586176566386</v>
      </c>
      <c r="J141">
        <f>O141*K141</f>
        <v>0.21137863934527226</v>
      </c>
      <c r="K141">
        <v>-0.40415451990756418</v>
      </c>
      <c r="L141">
        <v>-0.34144332172067621</v>
      </c>
      <c r="M141">
        <v>-0.5876396533661784</v>
      </c>
      <c r="N141">
        <v>-0.36855429919289989</v>
      </c>
      <c r="O141">
        <v>-0.52301441387719116</v>
      </c>
      <c r="P141">
        <v>0.51285309200920026</v>
      </c>
      <c r="Q141">
        <v>5</v>
      </c>
      <c r="R141">
        <v>218</v>
      </c>
    </row>
    <row r="142" spans="1:18" x14ac:dyDescent="0.3">
      <c r="A142">
        <v>-1.1144514615751999</v>
      </c>
      <c r="B142">
        <v>-9.0401889093043766E-2</v>
      </c>
      <c r="C142">
        <v>0.67220830120867969</v>
      </c>
      <c r="D142">
        <v>-0.40018845827248478</v>
      </c>
      <c r="E142">
        <v>-0.99906168152503338</v>
      </c>
      <c r="F142">
        <f t="shared" si="2"/>
        <v>0.66586864277148916</v>
      </c>
      <c r="G142">
        <f>P142*K142</f>
        <v>-4.1303450680812141E-2</v>
      </c>
      <c r="H142">
        <f>D142*L142</f>
        <v>-0.23288792797179236</v>
      </c>
      <c r="I142">
        <f>L142*K142</f>
        <v>-0.12199658821627848</v>
      </c>
      <c r="J142">
        <f>O142*K142</f>
        <v>3.2352706719588051E-2</v>
      </c>
      <c r="K142">
        <v>-0.20963571181194501</v>
      </c>
      <c r="L142">
        <v>0.58194563875508132</v>
      </c>
      <c r="M142">
        <v>-0.45249471395014212</v>
      </c>
      <c r="N142">
        <v>0.99056890784331086</v>
      </c>
      <c r="O142">
        <v>-0.1543282222287119</v>
      </c>
      <c r="P142">
        <v>0.1970248786517044</v>
      </c>
      <c r="Q142">
        <v>6</v>
      </c>
      <c r="R142">
        <v>220</v>
      </c>
    </row>
    <row r="143" spans="1:18" x14ac:dyDescent="0.3">
      <c r="A143">
        <v>4.7976816110862873E-2</v>
      </c>
      <c r="B143">
        <v>0.34942131438089502</v>
      </c>
      <c r="C143">
        <v>0.98851249748335546</v>
      </c>
      <c r="D143">
        <v>-0.53697421910461052</v>
      </c>
      <c r="E143">
        <v>-0.99906168152503338</v>
      </c>
      <c r="F143">
        <f t="shared" si="2"/>
        <v>0.34806455619041526</v>
      </c>
      <c r="G143">
        <f>P143*K143</f>
        <v>0.48804581317512719</v>
      </c>
      <c r="H143">
        <f>D143*L143</f>
        <v>-1.785862043631211E-2</v>
      </c>
      <c r="I143">
        <f>L143*K143</f>
        <v>-1.5648591185641547E-2</v>
      </c>
      <c r="J143">
        <f>O143*K143</f>
        <v>0.24609026327831185</v>
      </c>
      <c r="K143">
        <v>-0.47052290864032709</v>
      </c>
      <c r="L143">
        <v>3.3257873098806977E-2</v>
      </c>
      <c r="M143">
        <v>-0.45249471395014212</v>
      </c>
      <c r="N143">
        <v>0.35210941396952439</v>
      </c>
      <c r="O143">
        <v>-0.52301441387719116</v>
      </c>
      <c r="P143">
        <v>-1.037241341947486</v>
      </c>
      <c r="Q143">
        <v>5</v>
      </c>
      <c r="R143">
        <v>221</v>
      </c>
    </row>
    <row r="144" spans="1:18" x14ac:dyDescent="0.3">
      <c r="A144">
        <v>0.49477677526859082</v>
      </c>
      <c r="B144">
        <v>-0.68103298190465289</v>
      </c>
      <c r="C144">
        <v>-1.8229677437335161</v>
      </c>
      <c r="D144">
        <v>-0.33243945380811962</v>
      </c>
      <c r="E144">
        <v>-0.89532718373847364</v>
      </c>
      <c r="F144">
        <f t="shared" si="2"/>
        <v>2.5011202528834375</v>
      </c>
      <c r="G144">
        <f>P144*K144</f>
        <v>-0.62084402125951565</v>
      </c>
      <c r="H144">
        <f>D144*L144</f>
        <v>0.40713227812062081</v>
      </c>
      <c r="I144">
        <f>L144*K144</f>
        <v>1.0852205791544713</v>
      </c>
      <c r="J144">
        <f>O144*K144</f>
        <v>0.6735394992231778</v>
      </c>
      <c r="K144">
        <v>-0.88612511457162968</v>
      </c>
      <c r="L144">
        <v>-1.2246809861371419</v>
      </c>
      <c r="M144">
        <v>-1.179300259102555</v>
      </c>
      <c r="N144">
        <v>-1.3720046673788291</v>
      </c>
      <c r="O144">
        <v>-0.76009525985366078</v>
      </c>
      <c r="P144">
        <v>0.70062794863865685</v>
      </c>
      <c r="Q144">
        <v>5</v>
      </c>
      <c r="R144">
        <v>222</v>
      </c>
    </row>
    <row r="145" spans="1:18" x14ac:dyDescent="0.3">
      <c r="A145">
        <v>0.68331203370807436</v>
      </c>
      <c r="B145">
        <v>-6.7061427767326987E-2</v>
      </c>
      <c r="C145">
        <v>-0.38288420102590592</v>
      </c>
      <c r="D145">
        <v>-0.33243945380811962</v>
      </c>
      <c r="E145">
        <v>-0.39104219907592203</v>
      </c>
      <c r="F145">
        <f t="shared" si="2"/>
        <v>0.26831076263573883</v>
      </c>
      <c r="G145">
        <f>P145*K145</f>
        <v>-5.1994010037863171E-2</v>
      </c>
      <c r="H145">
        <f>D145*L145</f>
        <v>6.3088209689425847E-3</v>
      </c>
      <c r="I145">
        <f>L145*K145</f>
        <v>-5.2819592781727055E-3</v>
      </c>
      <c r="J145">
        <f>O145*K145</f>
        <v>0.21342926141721857</v>
      </c>
      <c r="K145">
        <v>0.27832960645367211</v>
      </c>
      <c r="L145">
        <v>-1.897735330952615E-2</v>
      </c>
      <c r="M145">
        <v>-0.45249471395014212</v>
      </c>
      <c r="N145">
        <v>-0.70076216756090426</v>
      </c>
      <c r="O145">
        <v>0.76682198540292124</v>
      </c>
      <c r="P145">
        <v>-0.1868073278309958</v>
      </c>
      <c r="Q145">
        <v>6</v>
      </c>
      <c r="R145">
        <v>223</v>
      </c>
    </row>
    <row r="146" spans="1:18" x14ac:dyDescent="0.3">
      <c r="A146">
        <v>-0.54458326045830496</v>
      </c>
      <c r="B146">
        <v>-0.30144202864005037</v>
      </c>
      <c r="C146">
        <v>0.79305052249691443</v>
      </c>
      <c r="D146">
        <v>-0.468364904077678</v>
      </c>
      <c r="E146">
        <v>9.082256602193152E-2</v>
      </c>
      <c r="F146">
        <f t="shared" si="2"/>
        <v>1.0249384975073876</v>
      </c>
      <c r="G146">
        <f>P146*K146</f>
        <v>-0.10592080176800238</v>
      </c>
      <c r="H146">
        <f>D146*L146</f>
        <v>8.8883262624644202E-3</v>
      </c>
      <c r="I146">
        <f>L146*K146</f>
        <v>5.194643641771495E-3</v>
      </c>
      <c r="J146">
        <f>O146*K146</f>
        <v>7.8282815882855947E-2</v>
      </c>
      <c r="K146">
        <v>-0.27372856251582328</v>
      </c>
      <c r="L146">
        <v>-1.897735330952615E-2</v>
      </c>
      <c r="M146">
        <v>0.27431083120226968</v>
      </c>
      <c r="N146">
        <v>1.2924000028149221</v>
      </c>
      <c r="O146">
        <v>-0.28598702000026283</v>
      </c>
      <c r="P146">
        <v>0.38695560592760381</v>
      </c>
      <c r="Q146">
        <v>6</v>
      </c>
      <c r="R146">
        <v>225</v>
      </c>
    </row>
    <row r="147" spans="1:18" x14ac:dyDescent="0.3">
      <c r="A147">
        <v>0.38519345300991881</v>
      </c>
      <c r="B147">
        <v>5.2563262770973118</v>
      </c>
      <c r="C147">
        <v>1.1612211185217729</v>
      </c>
      <c r="D147">
        <v>4.9554059650653919</v>
      </c>
      <c r="E147">
        <v>-0.89532718373847364</v>
      </c>
      <c r="F147">
        <f t="shared" si="2"/>
        <v>1.3681311582674924</v>
      </c>
      <c r="G147">
        <f>P147*K147</f>
        <v>-0.80165891033101278</v>
      </c>
      <c r="H147">
        <f>D147*L147</f>
        <v>5.8286927061914531</v>
      </c>
      <c r="I147">
        <f>L147*K147</f>
        <v>0.53036054805575783</v>
      </c>
      <c r="J147">
        <f>O147*K147</f>
        <v>-6.9586444012147516E-2</v>
      </c>
      <c r="K147">
        <v>0.45089901903374191</v>
      </c>
      <c r="L147">
        <v>1.1762291015675721</v>
      </c>
      <c r="M147">
        <v>-0.45249471395014212</v>
      </c>
      <c r="N147">
        <v>1.1781831525843369</v>
      </c>
      <c r="O147">
        <v>-0.1543282222287119</v>
      </c>
      <c r="P147">
        <v>-1.777912296302917</v>
      </c>
      <c r="Q147">
        <v>6</v>
      </c>
      <c r="R147">
        <v>226</v>
      </c>
    </row>
    <row r="148" spans="1:18" x14ac:dyDescent="0.3">
      <c r="A148">
        <v>-0.2432975392699942</v>
      </c>
      <c r="B148">
        <v>-0.75284557668655994</v>
      </c>
      <c r="C148">
        <v>1.556537620290293</v>
      </c>
      <c r="D148">
        <v>-0.1982025621505481</v>
      </c>
      <c r="E148">
        <v>1.585354889718892</v>
      </c>
      <c r="F148">
        <f t="shared" si="2"/>
        <v>0.96685502154040659</v>
      </c>
      <c r="G148">
        <f>P148*K148</f>
        <v>-3.1282232277857389</v>
      </c>
      <c r="H148">
        <f>D148*L148</f>
        <v>0.24273490926944141</v>
      </c>
      <c r="I148">
        <f>L148*K148</f>
        <v>2.6619581867790925</v>
      </c>
      <c r="J148">
        <f>O148*K148</f>
        <v>4.5744663079503569</v>
      </c>
      <c r="K148">
        <v>-2.173593137242519</v>
      </c>
      <c r="L148">
        <v>-1.2246809861371419</v>
      </c>
      <c r="M148">
        <v>-1.022951046722518</v>
      </c>
      <c r="N148">
        <v>0.62115750299699724</v>
      </c>
      <c r="O148">
        <v>-2.104564202734672</v>
      </c>
      <c r="P148">
        <v>1.439194472133037</v>
      </c>
      <c r="Q148">
        <v>7</v>
      </c>
      <c r="R148">
        <v>230</v>
      </c>
    </row>
    <row r="149" spans="1:18" x14ac:dyDescent="0.3">
      <c r="A149">
        <v>-0.85659311826914075</v>
      </c>
      <c r="B149">
        <v>-0.18397995009462589</v>
      </c>
      <c r="C149">
        <v>0.42632994146910042</v>
      </c>
      <c r="D149">
        <v>-0.88671124425492698</v>
      </c>
      <c r="E149">
        <v>-0.49003989438584428</v>
      </c>
      <c r="F149">
        <f t="shared" si="2"/>
        <v>-3.9221636916498742E-2</v>
      </c>
      <c r="G149">
        <f>P149*K149</f>
        <v>-3.2352008325234501E-2</v>
      </c>
      <c r="H149">
        <f>D149*L149</f>
        <v>0.97521460851055763</v>
      </c>
      <c r="I149">
        <f>L149*K149</f>
        <v>9.1951344849281233E-2</v>
      </c>
      <c r="J149">
        <f>O149*K149</f>
        <v>1.9507198543019653E-2</v>
      </c>
      <c r="K149">
        <v>-8.3606511521343088E-2</v>
      </c>
      <c r="L149">
        <v>-1.0998108063127101</v>
      </c>
      <c r="M149">
        <v>-0.72752747724194233</v>
      </c>
      <c r="N149">
        <v>-9.1998316565202951E-2</v>
      </c>
      <c r="O149">
        <v>-0.23332152230798259</v>
      </c>
      <c r="P149">
        <v>0.38695560592760381</v>
      </c>
      <c r="Q149">
        <v>6</v>
      </c>
      <c r="R149">
        <v>231</v>
      </c>
    </row>
    <row r="150" spans="1:18" x14ac:dyDescent="0.3">
      <c r="A150">
        <v>-0.92035013842161439</v>
      </c>
      <c r="B150">
        <v>9.5720850093125684E-2</v>
      </c>
      <c r="C150">
        <v>0.67220830120867969</v>
      </c>
      <c r="D150">
        <v>0.32266601525123578</v>
      </c>
      <c r="E150">
        <v>-0.79257596612813186</v>
      </c>
      <c r="F150">
        <f t="shared" si="2"/>
        <v>0.360466380977219</v>
      </c>
      <c r="G150">
        <f>P150*K150</f>
        <v>4.3267824413068423E-2</v>
      </c>
      <c r="H150">
        <f>D150*L150</f>
        <v>-9.2471361381221306E-2</v>
      </c>
      <c r="I150">
        <f>L150*K150</f>
        <v>-6.293583746093355E-2</v>
      </c>
      <c r="J150">
        <f>O150*K150</f>
        <v>0.15106642624270999</v>
      </c>
      <c r="K150">
        <v>0.21960589296723379</v>
      </c>
      <c r="L150">
        <v>-0.28658537624181091</v>
      </c>
      <c r="M150">
        <v>0.48984407324576817</v>
      </c>
      <c r="N150">
        <v>0.53624208497436598</v>
      </c>
      <c r="O150">
        <v>0.68789787105234834</v>
      </c>
      <c r="P150">
        <v>0.1970248786517044</v>
      </c>
      <c r="Q150">
        <v>6</v>
      </c>
      <c r="R150">
        <v>232</v>
      </c>
    </row>
    <row r="151" spans="1:18" x14ac:dyDescent="0.3">
      <c r="A151">
        <v>2.396355802739623</v>
      </c>
      <c r="B151">
        <v>-0.49052465170771148</v>
      </c>
      <c r="C151">
        <v>1.8642962049502911E-2</v>
      </c>
      <c r="D151">
        <v>-0.67551369127509409</v>
      </c>
      <c r="E151">
        <v>-1.4242209696513599</v>
      </c>
      <c r="F151">
        <f t="shared" si="2"/>
        <v>-1.669944322093489E-2</v>
      </c>
      <c r="G151">
        <f>P151*K151</f>
        <v>2.7627389758997814E-3</v>
      </c>
      <c r="H151">
        <f>D151*L151</f>
        <v>0.61934819332082836</v>
      </c>
      <c r="I151">
        <f>L151*K151</f>
        <v>-3.6355681220834712E-2</v>
      </c>
      <c r="J151">
        <f>O151*K151</f>
        <v>3.2759412827732116E-3</v>
      </c>
      <c r="K151">
        <v>3.9652590715776898E-2</v>
      </c>
      <c r="L151">
        <v>-0.9168551301332647</v>
      </c>
      <c r="M151">
        <v>-7.2550792839692166E-2</v>
      </c>
      <c r="N151">
        <v>-0.8957505345230351</v>
      </c>
      <c r="O151">
        <v>8.2616071828814613E-2</v>
      </c>
      <c r="P151">
        <v>6.9673605835811073E-2</v>
      </c>
      <c r="Q151">
        <v>6</v>
      </c>
      <c r="R151">
        <v>234</v>
      </c>
    </row>
    <row r="152" spans="1:18" x14ac:dyDescent="0.3">
      <c r="A152">
        <v>0.60300718242288243</v>
      </c>
      <c r="B152">
        <v>0.25746107605367469</v>
      </c>
      <c r="C152">
        <v>5.7230592524634208E-2</v>
      </c>
      <c r="D152">
        <v>-0.468364904077678</v>
      </c>
      <c r="E152">
        <v>-1.4242209696513599</v>
      </c>
      <c r="F152">
        <f t="shared" si="2"/>
        <v>8.2929057319974537E-3</v>
      </c>
      <c r="G152">
        <f>P152*K152</f>
        <v>-0.23436488878450615</v>
      </c>
      <c r="H152">
        <f>D152*L152</f>
        <v>0.69401928884509512</v>
      </c>
      <c r="I152">
        <f>L152*K152</f>
        <v>0.8974672349544569</v>
      </c>
      <c r="J152">
        <f>O152*K152</f>
        <v>-1.814955433166773E-2</v>
      </c>
      <c r="K152">
        <v>-0.60566350556594306</v>
      </c>
      <c r="L152">
        <v>-1.48179183111891</v>
      </c>
      <c r="M152">
        <v>-0.5876396533661784</v>
      </c>
      <c r="N152">
        <v>0.1449033701412033</v>
      </c>
      <c r="O152">
        <v>2.9966399105900321E-2</v>
      </c>
      <c r="P152">
        <v>0.38695560592760381</v>
      </c>
      <c r="Q152">
        <v>6</v>
      </c>
      <c r="R152">
        <v>235</v>
      </c>
    </row>
    <row r="153" spans="1:18" x14ac:dyDescent="0.3">
      <c r="A153">
        <v>0.62985728497488014</v>
      </c>
      <c r="B153">
        <v>3.8177165697437849</v>
      </c>
      <c r="C153">
        <v>0.76965570440408659</v>
      </c>
      <c r="D153">
        <v>2.5544777421241061</v>
      </c>
      <c r="E153">
        <v>-1.103798460510157</v>
      </c>
      <c r="F153">
        <f t="shared" si="2"/>
        <v>-1.0559712187171473</v>
      </c>
      <c r="G153">
        <f>P153*K153</f>
        <v>-0.92536105533735324</v>
      </c>
      <c r="H153">
        <f>D153*L153</f>
        <v>1.4865671813260508</v>
      </c>
      <c r="I153">
        <f>L153*K153</f>
        <v>0.2623987176456305</v>
      </c>
      <c r="J153">
        <f>O153*K153</f>
        <v>9.6595519344426992E-2</v>
      </c>
      <c r="K153">
        <v>0.45089901903374191</v>
      </c>
      <c r="L153">
        <v>0.58194563875508132</v>
      </c>
      <c r="M153">
        <v>-0.87250323278243058</v>
      </c>
      <c r="N153">
        <v>-1.3720046673788291</v>
      </c>
      <c r="O153">
        <v>0.21422871921839001</v>
      </c>
      <c r="P153">
        <v>-2.0522578588003229</v>
      </c>
      <c r="Q153">
        <v>5</v>
      </c>
      <c r="R153">
        <v>240</v>
      </c>
    </row>
    <row r="154" spans="1:18" x14ac:dyDescent="0.3">
      <c r="A154">
        <v>-0.85659311826914075</v>
      </c>
      <c r="B154">
        <v>0.1651649091694605</v>
      </c>
      <c r="C154">
        <v>-0.60336809201868902</v>
      </c>
      <c r="D154">
        <v>0.38604409027801972</v>
      </c>
      <c r="E154">
        <v>0.46146285090491929</v>
      </c>
      <c r="F154">
        <f t="shared" si="2"/>
        <v>0.67384758688504864</v>
      </c>
      <c r="G154">
        <f>P154*K154</f>
        <v>-2.1839164674396669</v>
      </c>
      <c r="H154">
        <f>D154*L154</f>
        <v>0.55333241572478531</v>
      </c>
      <c r="I154">
        <f>L154*K154</f>
        <v>2.8360313116663431</v>
      </c>
      <c r="J154">
        <f>O154*K154</f>
        <v>2.6620671301966436</v>
      </c>
      <c r="K154">
        <v>1.9786173674248591</v>
      </c>
      <c r="L154">
        <v>1.4333399465493399</v>
      </c>
      <c r="M154">
        <v>-0.32178156367111238</v>
      </c>
      <c r="N154">
        <v>-1.1168101127631</v>
      </c>
      <c r="O154">
        <v>1.3454178529026479</v>
      </c>
      <c r="P154">
        <v>-1.103758868892373</v>
      </c>
      <c r="Q154">
        <v>6</v>
      </c>
      <c r="R154">
        <v>241</v>
      </c>
    </row>
    <row r="155" spans="1:18" x14ac:dyDescent="0.3">
      <c r="A155">
        <v>0.32988379553342939</v>
      </c>
      <c r="B155">
        <v>0.37235917123394618</v>
      </c>
      <c r="C155">
        <v>1.5976150829598399</v>
      </c>
      <c r="D155">
        <v>-1.1021189913328591</v>
      </c>
      <c r="E155">
        <v>-0.58995002370962824</v>
      </c>
      <c r="F155">
        <f t="shared" si="2"/>
        <v>1.9750938248771988</v>
      </c>
      <c r="G155">
        <f>P155*K155</f>
        <v>0.41230903692182275</v>
      </c>
      <c r="H155">
        <f>D155*L155</f>
        <v>0.94450193445996256</v>
      </c>
      <c r="I155">
        <f>L155*K155</f>
        <v>0.23458189074527722</v>
      </c>
      <c r="J155">
        <f>O155*K155</f>
        <v>0.15037390538048812</v>
      </c>
      <c r="K155">
        <v>-0.27372856251582328</v>
      </c>
      <c r="L155">
        <v>-0.85698725989443236</v>
      </c>
      <c r="M155">
        <v>-0.72752747724194233</v>
      </c>
      <c r="N155">
        <v>1.236276400957619</v>
      </c>
      <c r="O155">
        <v>-0.54935409004603064</v>
      </c>
      <c r="P155">
        <v>-1.506269689696663</v>
      </c>
      <c r="Q155">
        <v>6</v>
      </c>
      <c r="R155">
        <v>242</v>
      </c>
    </row>
    <row r="156" spans="1:18" x14ac:dyDescent="0.3">
      <c r="A156">
        <v>-2.0090715186955328</v>
      </c>
      <c r="B156">
        <v>-0.25439164709496598</v>
      </c>
      <c r="C156">
        <v>-0.60336809201868902</v>
      </c>
      <c r="D156">
        <v>1.1778184261264679</v>
      </c>
      <c r="E156">
        <v>-1.209557077861054</v>
      </c>
      <c r="F156">
        <f t="shared" si="2"/>
        <v>0.22237390430930506</v>
      </c>
      <c r="G156">
        <f>P156*K156</f>
        <v>-4.9469749811642529</v>
      </c>
      <c r="H156">
        <f>D156*L156</f>
        <v>1.0701906487835482</v>
      </c>
      <c r="I156">
        <f>L156*K156</f>
        <v>2.8558615512360519</v>
      </c>
      <c r="J156">
        <f>O156*K156</f>
        <v>5.5507122307628061</v>
      </c>
      <c r="K156">
        <v>3.1430720884501611</v>
      </c>
      <c r="L156">
        <v>0.90862107863528774</v>
      </c>
      <c r="M156">
        <v>-0.19521874580045501</v>
      </c>
      <c r="N156">
        <v>-0.36855429919289989</v>
      </c>
      <c r="O156">
        <v>1.7660149288843849</v>
      </c>
      <c r="P156">
        <v>-1.573929850143396</v>
      </c>
      <c r="Q156">
        <v>7</v>
      </c>
      <c r="R156">
        <v>243</v>
      </c>
    </row>
    <row r="157" spans="1:18" x14ac:dyDescent="0.3">
      <c r="A157">
        <v>0.7628879352885235</v>
      </c>
      <c r="B157">
        <v>-4.3742508171783809E-2</v>
      </c>
      <c r="C157">
        <v>-0.6640108078219894</v>
      </c>
      <c r="D157">
        <v>1.860525266042921</v>
      </c>
      <c r="E157">
        <v>-0.49003989438584428</v>
      </c>
      <c r="F157">
        <f t="shared" si="2"/>
        <v>0.74157398515959316</v>
      </c>
      <c r="G157">
        <f>P157*K157</f>
        <v>-1.0006671181274167</v>
      </c>
      <c r="H157">
        <f>D157*L157</f>
        <v>-2.7569111408127371</v>
      </c>
      <c r="I157">
        <f>L157*K157</f>
        <v>0.79673894072145002</v>
      </c>
      <c r="J157">
        <f>O157*K157</f>
        <v>-0.45474277638235289</v>
      </c>
      <c r="K157">
        <v>-0.53768614726390251</v>
      </c>
      <c r="L157">
        <v>-1.48179183111891</v>
      </c>
      <c r="M157">
        <v>-0.45249471395014212</v>
      </c>
      <c r="N157">
        <v>-1.1168101127631</v>
      </c>
      <c r="O157">
        <v>0.84574017518654787</v>
      </c>
      <c r="P157">
        <v>1.861061742467168</v>
      </c>
      <c r="Q157">
        <v>6</v>
      </c>
      <c r="R157">
        <v>245</v>
      </c>
    </row>
    <row r="158" spans="1:18" x14ac:dyDescent="0.3">
      <c r="A158">
        <v>0.86787783243282279</v>
      </c>
      <c r="B158">
        <v>-0.25439164709496598</v>
      </c>
      <c r="C158">
        <v>0.48459388935574987</v>
      </c>
      <c r="D158">
        <v>-0.88671124425492698</v>
      </c>
      <c r="E158">
        <v>-0.89532718373847364</v>
      </c>
      <c r="F158">
        <f t="shared" si="2"/>
        <v>0.17063007039426564</v>
      </c>
      <c r="G158">
        <f>P158*K158</f>
        <v>-0.30349768632080582</v>
      </c>
      <c r="H158">
        <f>D158*L158</f>
        <v>0.92063370654400134</v>
      </c>
      <c r="I158">
        <f>L158*K158</f>
        <v>0.70027800920790095</v>
      </c>
      <c r="J158">
        <f>O158*K158</f>
        <v>-5.5722471964036104E-2</v>
      </c>
      <c r="K158">
        <v>-0.67447496268639306</v>
      </c>
      <c r="L158">
        <v>-1.0382564927521341</v>
      </c>
      <c r="M158">
        <v>-0.5876396533661784</v>
      </c>
      <c r="N158">
        <v>0.35210941396952439</v>
      </c>
      <c r="O158">
        <v>8.2616071828814613E-2</v>
      </c>
      <c r="P158">
        <v>0.44997620832653717</v>
      </c>
      <c r="Q158">
        <v>5</v>
      </c>
      <c r="R158">
        <v>246</v>
      </c>
    </row>
    <row r="159" spans="1:18" x14ac:dyDescent="0.3">
      <c r="A159">
        <v>-1.2462817899002201</v>
      </c>
      <c r="B159">
        <v>-0.53801723634605758</v>
      </c>
      <c r="C159">
        <v>1.8642962049502911E-2</v>
      </c>
      <c r="D159">
        <v>0.81957796748160261</v>
      </c>
      <c r="E159">
        <v>-0.39104219907592203</v>
      </c>
      <c r="F159">
        <f t="shared" si="2"/>
        <v>6.5643624419065537E-3</v>
      </c>
      <c r="G159">
        <f>P159*K159</f>
        <v>-0.82691898951986009</v>
      </c>
      <c r="H159">
        <f>D159*L159</f>
        <v>0.74468581683885049</v>
      </c>
      <c r="I159">
        <f>L159*K159</f>
        <v>1.3043050266836089</v>
      </c>
      <c r="J159">
        <f>O159*K159</f>
        <v>1.3650747210736003</v>
      </c>
      <c r="K159">
        <v>1.4354774034547191</v>
      </c>
      <c r="L159">
        <v>0.90862107863528774</v>
      </c>
      <c r="M159">
        <v>-1.022951046722518</v>
      </c>
      <c r="N159">
        <v>0.35210941396952439</v>
      </c>
      <c r="O159">
        <v>0.95095521377648795</v>
      </c>
      <c r="P159">
        <v>-0.57605852069126251</v>
      </c>
      <c r="Q159">
        <v>6</v>
      </c>
      <c r="R159">
        <v>250</v>
      </c>
    </row>
    <row r="160" spans="1:18" x14ac:dyDescent="0.3">
      <c r="A160">
        <v>0.44015633919504399</v>
      </c>
      <c r="B160">
        <v>-0.27790588572869479</v>
      </c>
      <c r="C160">
        <v>-0.10352504267927411</v>
      </c>
      <c r="D160">
        <v>0.32266601525123578</v>
      </c>
      <c r="E160">
        <v>-0.49003989438584428</v>
      </c>
      <c r="F160">
        <f t="shared" si="2"/>
        <v>-3.6452142108969209E-2</v>
      </c>
      <c r="G160">
        <f>P160*K160</f>
        <v>-0.68174030156906462</v>
      </c>
      <c r="H160">
        <f>D160*L160</f>
        <v>-0.4781238655789708</v>
      </c>
      <c r="I160">
        <f>L160*K160</f>
        <v>0.99943149000292886</v>
      </c>
      <c r="J160">
        <f>O160*K160</f>
        <v>-0.17999657017322437</v>
      </c>
      <c r="K160">
        <v>-0.67447496268639306</v>
      </c>
      <c r="L160">
        <v>-1.48179183111891</v>
      </c>
      <c r="M160">
        <v>-0.72752747724194233</v>
      </c>
      <c r="N160">
        <v>0.35210941396952439</v>
      </c>
      <c r="O160">
        <v>0.26686916510037512</v>
      </c>
      <c r="P160">
        <v>1.010771843707488</v>
      </c>
      <c r="Q160">
        <v>6</v>
      </c>
      <c r="R160">
        <v>251</v>
      </c>
    </row>
    <row r="161" spans="1:18" x14ac:dyDescent="0.3">
      <c r="A161">
        <v>-1.049272338794867</v>
      </c>
      <c r="B161">
        <v>9.5720850093125684E-2</v>
      </c>
      <c r="C161">
        <v>-0.79326971024572634</v>
      </c>
      <c r="D161">
        <v>-0.81585242762413934</v>
      </c>
      <c r="E161">
        <v>9.082256602193152E-2</v>
      </c>
      <c r="F161">
        <f t="shared" si="2"/>
        <v>1.0883697449473879</v>
      </c>
      <c r="G161">
        <f>P161*K161</f>
        <v>-1.4260317860960854</v>
      </c>
      <c r="H161">
        <f>D161*L161</f>
        <v>-0.88783890274837018</v>
      </c>
      <c r="I161">
        <f>L161*K161</f>
        <v>1.7153549392463625</v>
      </c>
      <c r="J161">
        <f>O161*K161</f>
        <v>1.5818826168528233</v>
      </c>
      <c r="K161">
        <v>1.576273000753877</v>
      </c>
      <c r="L161">
        <v>1.0882346766238891</v>
      </c>
      <c r="M161">
        <v>0.7927538306882318</v>
      </c>
      <c r="N161">
        <v>-1.3720046673788291</v>
      </c>
      <c r="O161">
        <v>1.003558784611716</v>
      </c>
      <c r="P161">
        <v>-0.90468579073172195</v>
      </c>
      <c r="Q161">
        <v>5</v>
      </c>
      <c r="R161">
        <v>252</v>
      </c>
    </row>
    <row r="162" spans="1:18" x14ac:dyDescent="0.3">
      <c r="A162">
        <v>1.350096290055496</v>
      </c>
      <c r="B162">
        <v>0.14203809054031319</v>
      </c>
      <c r="C162">
        <v>1.2491485691185571</v>
      </c>
      <c r="D162">
        <v>-0.40018845827248478</v>
      </c>
      <c r="E162">
        <v>-0.89532718373847364</v>
      </c>
      <c r="F162">
        <f t="shared" si="2"/>
        <v>-0.87535605890112211</v>
      </c>
      <c r="G162">
        <f>P162*K162</f>
        <v>0.13982068616007595</v>
      </c>
      <c r="H162">
        <f>D162*L162</f>
        <v>-0.32692774284522463</v>
      </c>
      <c r="I162">
        <f>L162*K162</f>
        <v>-0.22361829594454094</v>
      </c>
      <c r="J162">
        <f>O162*K162</f>
        <v>0.1143261031572869</v>
      </c>
      <c r="K162">
        <v>-0.27372856251582328</v>
      </c>
      <c r="L162">
        <v>0.8169344619694715</v>
      </c>
      <c r="M162">
        <v>-0.5876396533661784</v>
      </c>
      <c r="N162">
        <v>-0.70076216756090426</v>
      </c>
      <c r="O162">
        <v>-0.41766230789553838</v>
      </c>
      <c r="P162">
        <v>-0.51080049840247643</v>
      </c>
      <c r="Q162">
        <v>5</v>
      </c>
      <c r="R162">
        <v>253</v>
      </c>
    </row>
    <row r="163" spans="1:18" x14ac:dyDescent="0.3">
      <c r="A163">
        <v>0.27422296327650442</v>
      </c>
      <c r="B163">
        <v>-0.30144202864005037</v>
      </c>
      <c r="C163">
        <v>1.7268739853835759</v>
      </c>
      <c r="D163">
        <v>-0.53697421910461052</v>
      </c>
      <c r="E163">
        <v>-1.103798460510157</v>
      </c>
      <c r="F163">
        <f t="shared" si="2"/>
        <v>0.77145412617756459</v>
      </c>
      <c r="G163">
        <f>P163*K163</f>
        <v>2.6415317324739156E-2</v>
      </c>
      <c r="H163">
        <f>D163*L163</f>
        <v>6.6967823893272688E-2</v>
      </c>
      <c r="I163">
        <f>L163*K163</f>
        <v>1.0426843488367586E-2</v>
      </c>
      <c r="J163">
        <f>O163*K163</f>
        <v>-2.5053860921006206E-3</v>
      </c>
      <c r="K163">
        <v>-8.3606511521343088E-2</v>
      </c>
      <c r="L163">
        <v>-0.1247132944388646</v>
      </c>
      <c r="M163">
        <v>0.88881616374548389</v>
      </c>
      <c r="N163">
        <v>0.44673446511281367</v>
      </c>
      <c r="O163">
        <v>2.9966399105900321E-2</v>
      </c>
      <c r="P163">
        <v>-0.31594808638793459</v>
      </c>
      <c r="Q163">
        <v>5</v>
      </c>
      <c r="R163">
        <v>255</v>
      </c>
    </row>
    <row r="164" spans="1:18" x14ac:dyDescent="0.3">
      <c r="A164">
        <v>-1.1144514615751999</v>
      </c>
      <c r="B164">
        <v>-0.25439164709496598</v>
      </c>
      <c r="C164">
        <v>-1.4647118023970509</v>
      </c>
      <c r="D164">
        <v>-0.1982025621505481</v>
      </c>
      <c r="E164">
        <v>-1.209557077861054</v>
      </c>
      <c r="F164">
        <f t="shared" si="2"/>
        <v>2.0095914292536112</v>
      </c>
      <c r="G164">
        <f>P164*K164</f>
        <v>-0.41891792787536081</v>
      </c>
      <c r="H164">
        <f>D164*L164</f>
        <v>-0.11534311663359442</v>
      </c>
      <c r="I164">
        <f>L164*K164</f>
        <v>0.42319912364257756</v>
      </c>
      <c r="J164">
        <f>O164*K164</f>
        <v>0.50024908994544248</v>
      </c>
      <c r="K164">
        <v>0.7272141854141223</v>
      </c>
      <c r="L164">
        <v>0.58194563875508132</v>
      </c>
      <c r="M164">
        <v>-0.19521874580045501</v>
      </c>
      <c r="N164">
        <v>-1.3720046673788291</v>
      </c>
      <c r="O164">
        <v>0.68789787105234834</v>
      </c>
      <c r="P164">
        <v>-0.57605852069126251</v>
      </c>
      <c r="Q164">
        <v>5</v>
      </c>
      <c r="R164">
        <v>256</v>
      </c>
    </row>
    <row r="165" spans="1:18" x14ac:dyDescent="0.3">
      <c r="A165">
        <v>0.94580324890433842</v>
      </c>
      <c r="B165">
        <v>-0.25439164709496598</v>
      </c>
      <c r="C165">
        <v>0.62097769870617725</v>
      </c>
      <c r="D165">
        <v>0.13027047326705371</v>
      </c>
      <c r="E165">
        <v>-1.209557077861054</v>
      </c>
      <c r="F165">
        <f t="shared" si="2"/>
        <v>-5.7128902905502113E-2</v>
      </c>
      <c r="G165">
        <f>P165*K165</f>
        <v>-1.1699127544159975</v>
      </c>
      <c r="H165">
        <f>D165*L165</f>
        <v>-0.19303372312311454</v>
      </c>
      <c r="I165">
        <f>L165*K165</f>
        <v>1.5289087942753041</v>
      </c>
      <c r="J165">
        <f>O165*K165</f>
        <v>-5.8081484219906755E-2</v>
      </c>
      <c r="K165">
        <v>-1.0317972890435061</v>
      </c>
      <c r="L165">
        <v>-1.48179183111891</v>
      </c>
      <c r="M165">
        <v>-0.32178156367111238</v>
      </c>
      <c r="N165">
        <v>-9.1998316565202951E-2</v>
      </c>
      <c r="O165">
        <v>5.629156505513723E-2</v>
      </c>
      <c r="P165">
        <v>1.13385910860507</v>
      </c>
      <c r="Q165">
        <v>5</v>
      </c>
      <c r="R165">
        <v>257</v>
      </c>
    </row>
    <row r="166" spans="1:18" x14ac:dyDescent="0.3">
      <c r="A166">
        <v>-0.66805785982965726</v>
      </c>
      <c r="B166">
        <v>9.9665948311207924</v>
      </c>
      <c r="C166">
        <v>0.30246320557005218</v>
      </c>
      <c r="D166">
        <v>3.3995096072427682</v>
      </c>
      <c r="E166">
        <v>-0.99906168152503338</v>
      </c>
      <c r="F166">
        <f t="shared" si="2"/>
        <v>-0.21195477154268913</v>
      </c>
      <c r="G166">
        <f>P166*K166</f>
        <v>0.4493956348160858</v>
      </c>
      <c r="H166">
        <f>D166*L166</f>
        <v>7.560900511949284</v>
      </c>
      <c r="I166">
        <f>L166*K166</f>
        <v>-0.60880381807176098</v>
      </c>
      <c r="J166">
        <f>O166*K166</f>
        <v>-1.5408609184308664E-2</v>
      </c>
      <c r="K166">
        <v>-0.27372856251582328</v>
      </c>
      <c r="L166">
        <v>2.2241150593722501</v>
      </c>
      <c r="M166">
        <v>-0.72752747724194233</v>
      </c>
      <c r="N166">
        <v>-0.70076216756090426</v>
      </c>
      <c r="O166">
        <v>5.629156505513723E-2</v>
      </c>
      <c r="P166">
        <v>-1.641756456416958</v>
      </c>
      <c r="Q166">
        <v>5</v>
      </c>
      <c r="R166">
        <v>258</v>
      </c>
    </row>
    <row r="167" spans="1:18" x14ac:dyDescent="0.3">
      <c r="A167">
        <v>-1.3129479030378139</v>
      </c>
      <c r="B167">
        <v>-2.0445090579838E-2</v>
      </c>
      <c r="C167">
        <v>-0.1465871953521449</v>
      </c>
      <c r="D167">
        <v>0.94031588072482764</v>
      </c>
      <c r="E167">
        <v>9.082256602193152E-2</v>
      </c>
      <c r="F167">
        <f t="shared" si="2"/>
        <v>-2.1240978626072729E-2</v>
      </c>
      <c r="G167">
        <f>P167*K167</f>
        <v>0.33731454164143709</v>
      </c>
      <c r="H167">
        <f>D167*L167</f>
        <v>0.9814928133445967</v>
      </c>
      <c r="I167">
        <f>L167*K167</f>
        <v>1.0873870218889927</v>
      </c>
      <c r="J167">
        <f>O167*K167</f>
        <v>1.620716640940445</v>
      </c>
      <c r="K167">
        <v>1.041767470198792</v>
      </c>
      <c r="L167">
        <v>1.0437905319519101</v>
      </c>
      <c r="M167">
        <v>0.27431083120226968</v>
      </c>
      <c r="N167">
        <v>0.1449033701412033</v>
      </c>
      <c r="O167">
        <v>1.555737424428483</v>
      </c>
      <c r="P167">
        <v>0.32379062630653088</v>
      </c>
      <c r="Q167">
        <v>7</v>
      </c>
      <c r="R167">
        <v>259</v>
      </c>
    </row>
    <row r="168" spans="1:18" x14ac:dyDescent="0.3">
      <c r="A168">
        <v>-1.180118822033819</v>
      </c>
      <c r="B168">
        <v>-0.20742871984107639</v>
      </c>
      <c r="C168">
        <v>0.30246320557005218</v>
      </c>
      <c r="D168">
        <v>7.6960820519166902E-5</v>
      </c>
      <c r="E168">
        <v>-1.103798460510157</v>
      </c>
      <c r="F168">
        <f t="shared" si="2"/>
        <v>0.16219349998291505</v>
      </c>
      <c r="G168">
        <f>P168*K168</f>
        <v>1.7912316977457449E-2</v>
      </c>
      <c r="H168">
        <f>D168*L168</f>
        <v>-9.5980374696634738E-6</v>
      </c>
      <c r="I168">
        <f>L168*K168</f>
        <v>1.824145061322107E-2</v>
      </c>
      <c r="J168">
        <f>O168*K168</f>
        <v>3.4127260011313443E-2</v>
      </c>
      <c r="K168">
        <v>-0.14626708960978629</v>
      </c>
      <c r="L168">
        <v>-0.1247132944388646</v>
      </c>
      <c r="M168">
        <v>-0.87250323278243058</v>
      </c>
      <c r="N168">
        <v>0.53624208497436598</v>
      </c>
      <c r="O168">
        <v>-0.23332152230798259</v>
      </c>
      <c r="P168">
        <v>-0.1224630709836657</v>
      </c>
      <c r="Q168">
        <v>5</v>
      </c>
      <c r="R168">
        <v>260</v>
      </c>
    </row>
    <row r="169" spans="1:18" x14ac:dyDescent="0.3">
      <c r="A169">
        <v>2.286083259078008</v>
      </c>
      <c r="B169">
        <v>2.6085396950997899E-2</v>
      </c>
      <c r="C169">
        <v>0.8831108381356445</v>
      </c>
      <c r="D169">
        <v>-0.33243945380811962</v>
      </c>
      <c r="E169">
        <v>-0.99906168152503338</v>
      </c>
      <c r="F169">
        <f t="shared" si="2"/>
        <v>-8.1244710448964724E-2</v>
      </c>
      <c r="G169">
        <f>P169*K169</f>
        <v>-0.19383436207482438</v>
      </c>
      <c r="H169">
        <f>D169*L169</f>
        <v>0.40713227812062081</v>
      </c>
      <c r="I169">
        <f>L169*K169</f>
        <v>0.91133563052737532</v>
      </c>
      <c r="J169">
        <f>O169*K169</f>
        <v>0.40879703506626386</v>
      </c>
      <c r="K169">
        <v>-0.7441412423670325</v>
      </c>
      <c r="L169">
        <v>-1.2246809861371419</v>
      </c>
      <c r="M169">
        <v>-0.45249471395014212</v>
      </c>
      <c r="N169">
        <v>-9.1998316565202951E-2</v>
      </c>
      <c r="O169">
        <v>-0.54935409004603064</v>
      </c>
      <c r="P169">
        <v>0.26048060642124649</v>
      </c>
      <c r="Q169">
        <v>4</v>
      </c>
      <c r="R169">
        <v>261</v>
      </c>
    </row>
    <row r="170" spans="1:18" x14ac:dyDescent="0.3">
      <c r="A170">
        <v>-9.5089743370119963E-3</v>
      </c>
      <c r="B170">
        <v>-0.37218229208359688</v>
      </c>
      <c r="C170">
        <v>-6.1676071165315677E-2</v>
      </c>
      <c r="D170">
        <v>-0.53697421910461052</v>
      </c>
      <c r="E170">
        <v>-0.39104219907592203</v>
      </c>
      <c r="F170">
        <f t="shared" si="2"/>
        <v>2.2730981185304339E-2</v>
      </c>
      <c r="G170">
        <f>P170*K170</f>
        <v>-1.6472562786984949E-2</v>
      </c>
      <c r="H170">
        <f>D170*L170</f>
        <v>0.69163327061041557</v>
      </c>
      <c r="I170">
        <f>L170*K170</f>
        <v>0.10768681800823801</v>
      </c>
      <c r="J170">
        <f>O170*K170</f>
        <v>4.1525297352717948E-2</v>
      </c>
      <c r="K170">
        <v>-8.3606511521343088E-2</v>
      </c>
      <c r="L170">
        <v>-1.2880195100682761</v>
      </c>
      <c r="M170">
        <v>-0.87250323278243058</v>
      </c>
      <c r="N170">
        <v>-0.36855429919289989</v>
      </c>
      <c r="O170">
        <v>-0.49667539761083518</v>
      </c>
      <c r="P170">
        <v>0.1970248786517044</v>
      </c>
      <c r="Q170">
        <v>5</v>
      </c>
      <c r="R170">
        <v>262</v>
      </c>
    </row>
    <row r="171" spans="1:18" x14ac:dyDescent="0.3">
      <c r="A171">
        <v>-0.92035013842161439</v>
      </c>
      <c r="B171">
        <v>-0.20742871984107639</v>
      </c>
      <c r="C171">
        <v>0.42632994146910042</v>
      </c>
      <c r="D171">
        <v>0.13027047326705371</v>
      </c>
      <c r="E171">
        <v>-1.103798460510157</v>
      </c>
      <c r="F171">
        <f t="shared" si="2"/>
        <v>0.39349767494860388</v>
      </c>
      <c r="G171">
        <f>P171*K171</f>
        <v>2.7323764159620987E-2</v>
      </c>
      <c r="H171">
        <f>D171*L171</f>
        <v>-1.6246459889244308E-2</v>
      </c>
      <c r="I171">
        <f>L171*K171</f>
        <v>1.824145061322107E-2</v>
      </c>
      <c r="J171">
        <f>O171*K171</f>
        <v>3.0275790181841452E-2</v>
      </c>
      <c r="K171">
        <v>-0.14626708960978629</v>
      </c>
      <c r="L171">
        <v>-0.1247132944388646</v>
      </c>
      <c r="M171">
        <v>-0.72752747724194233</v>
      </c>
      <c r="N171">
        <v>0.92298859796860844</v>
      </c>
      <c r="O171">
        <v>-0.20698976278677381</v>
      </c>
      <c r="P171">
        <v>-0.1868073278309958</v>
      </c>
      <c r="Q171">
        <v>5</v>
      </c>
      <c r="R171">
        <v>263</v>
      </c>
    </row>
    <row r="172" spans="1:18" x14ac:dyDescent="0.3">
      <c r="A172">
        <v>0.21820646833700769</v>
      </c>
      <c r="B172">
        <v>-0.5142597850532874</v>
      </c>
      <c r="C172">
        <v>-0.43501376890926152</v>
      </c>
      <c r="D172">
        <v>1.3525812242219459</v>
      </c>
      <c r="E172">
        <v>0.46146285090491929</v>
      </c>
      <c r="F172">
        <f t="shared" si="2"/>
        <v>0.59684092131756217</v>
      </c>
      <c r="G172">
        <f>P172*K172</f>
        <v>-3.2991335766638978</v>
      </c>
      <c r="H172">
        <f>D172*L172</f>
        <v>1.5316352934826294</v>
      </c>
      <c r="I172">
        <f>L172*K172</f>
        <v>2.4802141081573343</v>
      </c>
      <c r="J172">
        <f>O172*K172</f>
        <v>3.6953444369310713</v>
      </c>
      <c r="K172">
        <v>2.1902675193100958</v>
      </c>
      <c r="L172">
        <v>1.1323795318567149</v>
      </c>
      <c r="M172">
        <v>4.6454877899174053E-2</v>
      </c>
      <c r="N172">
        <v>-1.3720046673788291</v>
      </c>
      <c r="O172">
        <v>1.6871657933799129</v>
      </c>
      <c r="P172">
        <v>-1.506269689696663</v>
      </c>
      <c r="Q172">
        <v>5</v>
      </c>
      <c r="R172">
        <v>264</v>
      </c>
    </row>
    <row r="173" spans="1:18" x14ac:dyDescent="0.3">
      <c r="A173">
        <v>1.807166828550089</v>
      </c>
      <c r="B173">
        <v>0.23441862339567801</v>
      </c>
      <c r="C173">
        <v>0.74588655337579546</v>
      </c>
      <c r="D173">
        <v>0.44905261174667482</v>
      </c>
      <c r="E173">
        <v>-0.58995002370962824</v>
      </c>
      <c r="F173">
        <f t="shared" si="2"/>
        <v>0.83388398512572137</v>
      </c>
      <c r="G173">
        <f>P173*K173</f>
        <v>-3.8974716018762762E-2</v>
      </c>
      <c r="H173">
        <f>D173*L173</f>
        <v>-0.66540249182883426</v>
      </c>
      <c r="I173">
        <f>L173*K173</f>
        <v>3.2063500158699271E-2</v>
      </c>
      <c r="J173">
        <f>O173*K173</f>
        <v>-4.0488298999483446E-2</v>
      </c>
      <c r="K173">
        <v>-2.1638329679876781E-2</v>
      </c>
      <c r="L173">
        <v>-1.48179183111891</v>
      </c>
      <c r="M173">
        <v>0.98261799551270002</v>
      </c>
      <c r="N173">
        <v>1.1179769649307389</v>
      </c>
      <c r="O173">
        <v>1.871137911219495</v>
      </c>
      <c r="P173">
        <v>1.801188751413122</v>
      </c>
      <c r="Q173">
        <v>4</v>
      </c>
      <c r="R173">
        <v>266</v>
      </c>
    </row>
    <row r="174" spans="1:18" x14ac:dyDescent="0.3">
      <c r="A174">
        <v>-1.049272338794867</v>
      </c>
      <c r="B174">
        <v>-0.18397995009462589</v>
      </c>
      <c r="C174">
        <v>1.8642962049502911E-2</v>
      </c>
      <c r="D174">
        <v>1.2946404375999241</v>
      </c>
      <c r="E174">
        <v>2.0672196548167499</v>
      </c>
      <c r="F174">
        <f t="shared" si="2"/>
        <v>4.6932929539336317E-3</v>
      </c>
      <c r="G174">
        <f>P174*K174</f>
        <v>-3.8099740201027937E-2</v>
      </c>
      <c r="H174">
        <f>D174*L174</f>
        <v>1.2934014821473081</v>
      </c>
      <c r="I174">
        <f>L174*K174</f>
        <v>-0.14612711375012113</v>
      </c>
      <c r="J174">
        <f>O174*K174</f>
        <v>-4.6733355392416583E-2</v>
      </c>
      <c r="K174">
        <v>-0.14626708960978629</v>
      </c>
      <c r="L174">
        <v>0.99904301193085476</v>
      </c>
      <c r="M174">
        <v>1.251465507108757</v>
      </c>
      <c r="N174">
        <v>0.25174609815068372</v>
      </c>
      <c r="O174">
        <v>0.31950697533595962</v>
      </c>
      <c r="P174">
        <v>0.26048060642124649</v>
      </c>
      <c r="Q174">
        <v>8</v>
      </c>
      <c r="R174">
        <v>267</v>
      </c>
    </row>
    <row r="175" spans="1:18" x14ac:dyDescent="0.3">
      <c r="A175">
        <v>0.1050881036375112</v>
      </c>
      <c r="B175">
        <v>-0.20742871984107639</v>
      </c>
      <c r="C175">
        <v>-0.43501376890926152</v>
      </c>
      <c r="D175">
        <v>1.581286709684578</v>
      </c>
      <c r="E175">
        <v>-0.99906168152503338</v>
      </c>
      <c r="F175">
        <f t="shared" si="2"/>
        <v>0.38966381602535105</v>
      </c>
      <c r="G175">
        <f>P175*K175</f>
        <v>-1.9026304706430417</v>
      </c>
      <c r="H175">
        <f>D175*L175</f>
        <v>-1.9365717669820655</v>
      </c>
      <c r="I175">
        <f>L175*K175</f>
        <v>0.99772782132005733</v>
      </c>
      <c r="J175">
        <f>O175*K175</f>
        <v>-0.86043627019099522</v>
      </c>
      <c r="K175">
        <v>-0.81468385041811209</v>
      </c>
      <c r="L175">
        <v>-1.2246809861371419</v>
      </c>
      <c r="M175">
        <v>0.69431935003455769</v>
      </c>
      <c r="N175">
        <v>-0.8957505345230351</v>
      </c>
      <c r="O175">
        <v>1.056159723492005</v>
      </c>
      <c r="P175">
        <v>2.3354218567933729</v>
      </c>
      <c r="Q175">
        <v>6</v>
      </c>
      <c r="R175">
        <v>268</v>
      </c>
    </row>
    <row r="176" spans="1:18" x14ac:dyDescent="0.3">
      <c r="A176">
        <v>-2.2291638725151102</v>
      </c>
      <c r="B176">
        <v>0.4181725067023418</v>
      </c>
      <c r="C176">
        <v>-0.6640108078219894</v>
      </c>
      <c r="D176">
        <v>1.9155173990555161</v>
      </c>
      <c r="E176">
        <v>-0.2929404227958366</v>
      </c>
      <c r="F176">
        <f t="shared" si="2"/>
        <v>1.1114450367196511</v>
      </c>
      <c r="G176">
        <f>P176*K176</f>
        <v>-0.32853153192583984</v>
      </c>
      <c r="H176">
        <f>D176*L176</f>
        <v>2.3365238151842531</v>
      </c>
      <c r="I176">
        <f>L176*K176</f>
        <v>2.1451973976877601</v>
      </c>
      <c r="J176">
        <f>O176*K176</f>
        <v>2.689789981430704</v>
      </c>
      <c r="K176">
        <v>1.758665121654444</v>
      </c>
      <c r="L176">
        <v>1.219787309860157</v>
      </c>
      <c r="M176">
        <v>1.58385744586957</v>
      </c>
      <c r="N176">
        <v>-1.6738357623504401</v>
      </c>
      <c r="O176">
        <v>1.529449778875648</v>
      </c>
      <c r="P176">
        <v>-0.1868073278309958</v>
      </c>
      <c r="Q176">
        <v>6</v>
      </c>
      <c r="R176">
        <v>269</v>
      </c>
    </row>
    <row r="177" spans="1:18" x14ac:dyDescent="0.3">
      <c r="A177">
        <v>0.1335048274827699</v>
      </c>
      <c r="B177">
        <v>2.6085396950997899E-2</v>
      </c>
      <c r="C177">
        <v>0.74588655337579546</v>
      </c>
      <c r="D177">
        <v>0.13027047326705371</v>
      </c>
      <c r="E177">
        <v>0.27772671845428692</v>
      </c>
      <c r="F177">
        <f t="shared" si="2"/>
        <v>0.87879097092656</v>
      </c>
      <c r="G177">
        <f>P177*K177</f>
        <v>-4.7359912552786182E-2</v>
      </c>
      <c r="H177">
        <f>D177*L177</f>
        <v>-0.14327287424257668</v>
      </c>
      <c r="I177">
        <f>L177*K177</f>
        <v>0.16086612576075249</v>
      </c>
      <c r="J177">
        <f>O177*K177</f>
        <v>1.4870875455601033E-2</v>
      </c>
      <c r="K177">
        <v>-0.14626708960978629</v>
      </c>
      <c r="L177">
        <v>-1.0998108063127101</v>
      </c>
      <c r="M177">
        <v>1.58385744586957</v>
      </c>
      <c r="N177">
        <v>1.1781831525843369</v>
      </c>
      <c r="O177">
        <v>-0.101669319429776</v>
      </c>
      <c r="P177">
        <v>0.32379062630653088</v>
      </c>
      <c r="Q177">
        <v>6</v>
      </c>
      <c r="R177">
        <v>270</v>
      </c>
    </row>
    <row r="178" spans="1:18" x14ac:dyDescent="0.3">
      <c r="A178">
        <v>-1.2462817899002201</v>
      </c>
      <c r="B178">
        <v>-0.30144202864005037</v>
      </c>
      <c r="C178">
        <v>-1.4647118023970509</v>
      </c>
      <c r="D178">
        <v>1.059719646078781</v>
      </c>
      <c r="E178">
        <v>1.908966153786847</v>
      </c>
      <c r="F178">
        <f t="shared" si="2"/>
        <v>2.0095914292536112</v>
      </c>
      <c r="G178">
        <f>P178*K178</f>
        <v>-0.60921447507432158</v>
      </c>
      <c r="H178">
        <f>D178*L178</f>
        <v>1.0109597689265857</v>
      </c>
      <c r="I178">
        <f>L178*K178</f>
        <v>1.1377891521510637</v>
      </c>
      <c r="J178">
        <f>O178*K178</f>
        <v>0.56938431056965177</v>
      </c>
      <c r="K178">
        <v>1.1926661719783631</v>
      </c>
      <c r="L178">
        <v>0.95398794640392048</v>
      </c>
      <c r="M178">
        <v>3.1466916402416478</v>
      </c>
      <c r="N178">
        <v>-1.3720046673788291</v>
      </c>
      <c r="O178">
        <v>0.4774045948039024</v>
      </c>
      <c r="P178">
        <v>-0.51080049840247643</v>
      </c>
      <c r="Q178">
        <v>8</v>
      </c>
      <c r="R178">
        <v>278</v>
      </c>
    </row>
    <row r="179" spans="1:18" x14ac:dyDescent="0.3">
      <c r="A179">
        <v>-0.73045350850176338</v>
      </c>
      <c r="B179">
        <v>2.6085396950997899E-2</v>
      </c>
      <c r="C179">
        <v>0.36568722566579998</v>
      </c>
      <c r="D179">
        <v>0.75869932299144482</v>
      </c>
      <c r="E179">
        <v>9.082256602193152E-2</v>
      </c>
      <c r="F179">
        <f t="shared" si="2"/>
        <v>-0.13477559917905474</v>
      </c>
      <c r="G179">
        <f>P179*K179</f>
        <v>0.20289383092295829</v>
      </c>
      <c r="H179">
        <f>D179*L179</f>
        <v>0.25660667425606015</v>
      </c>
      <c r="I179">
        <f>L179*K179</f>
        <v>0.15250270323606599</v>
      </c>
      <c r="J179">
        <f>O179*K179</f>
        <v>0.57108036514590887</v>
      </c>
      <c r="K179">
        <v>0.45089901903374191</v>
      </c>
      <c r="L179">
        <v>0.338219194982666</v>
      </c>
      <c r="M179">
        <v>2.690606912132433</v>
      </c>
      <c r="N179">
        <v>-0.36855429919289989</v>
      </c>
      <c r="O179">
        <v>1.2665371647286141</v>
      </c>
      <c r="P179">
        <v>0.44997620832653717</v>
      </c>
      <c r="Q179">
        <v>7</v>
      </c>
      <c r="R179">
        <v>279</v>
      </c>
    </row>
    <row r="180" spans="1:18" x14ac:dyDescent="0.3">
      <c r="A180">
        <v>-1.654101908801715</v>
      </c>
      <c r="B180">
        <v>-0.34858019079859448</v>
      </c>
      <c r="C180">
        <v>-0.93485681824867639</v>
      </c>
      <c r="D180">
        <v>1.059719646078781</v>
      </c>
      <c r="E180">
        <v>-1.103798460510157</v>
      </c>
      <c r="F180">
        <f t="shared" si="2"/>
        <v>1.0440575486056571</v>
      </c>
      <c r="G180">
        <f>P180*K180</f>
        <v>-2.1202233613814929</v>
      </c>
      <c r="H180">
        <f>D180*L180</f>
        <v>0.96288360787110738</v>
      </c>
      <c r="I180">
        <f>L180*K180</f>
        <v>1.5570314286570301</v>
      </c>
      <c r="J180">
        <f>O180*K180</f>
        <v>1.7197185987498924</v>
      </c>
      <c r="K180">
        <v>1.7136201935746731</v>
      </c>
      <c r="L180">
        <v>0.90862107863528774</v>
      </c>
      <c r="M180">
        <v>1.251465507108757</v>
      </c>
      <c r="N180">
        <v>-1.1168101127631</v>
      </c>
      <c r="O180">
        <v>1.003558784611716</v>
      </c>
      <c r="P180">
        <v>-1.2372772971113459</v>
      </c>
      <c r="Q180">
        <v>6</v>
      </c>
      <c r="R180">
        <v>280</v>
      </c>
    </row>
    <row r="181" spans="1:18" x14ac:dyDescent="0.3">
      <c r="A181">
        <v>-1.584800744506524</v>
      </c>
      <c r="B181">
        <v>5.6500908326158124</v>
      </c>
      <c r="C181">
        <v>-1.8229677437335161</v>
      </c>
      <c r="D181">
        <v>2.5026506364659671</v>
      </c>
      <c r="E181">
        <v>-0.49003989438584428</v>
      </c>
      <c r="F181">
        <f t="shared" si="2"/>
        <v>2.5011202528834375</v>
      </c>
      <c r="G181">
        <f>P181*K181</f>
        <v>0.10422105654655277</v>
      </c>
      <c r="H181">
        <f>D181*L181</f>
        <v>4.8029713226013584</v>
      </c>
      <c r="I181">
        <f>L181*K181</f>
        <v>-0.52532719380956672</v>
      </c>
      <c r="J181">
        <f>O181*K181</f>
        <v>-7.3049712942723596E-2</v>
      </c>
      <c r="K181">
        <v>-0.27372856251582328</v>
      </c>
      <c r="L181">
        <v>1.91915373748839</v>
      </c>
      <c r="M181">
        <v>1.1638489270372829</v>
      </c>
      <c r="N181">
        <v>-1.3720046673788291</v>
      </c>
      <c r="O181">
        <v>0.26686916510037512</v>
      </c>
      <c r="P181">
        <v>-0.38074600468677111</v>
      </c>
      <c r="Q181">
        <v>7</v>
      </c>
      <c r="R181">
        <v>281</v>
      </c>
    </row>
    <row r="182" spans="1:18" x14ac:dyDescent="0.3">
      <c r="A182">
        <v>0.38519345300991881</v>
      </c>
      <c r="B182">
        <v>0.37235917123394618</v>
      </c>
      <c r="C182">
        <v>0.96802196232247373</v>
      </c>
      <c r="D182">
        <v>0.38604409027801972</v>
      </c>
      <c r="E182">
        <v>-0.58995002370962824</v>
      </c>
      <c r="F182">
        <f t="shared" si="2"/>
        <v>1.4038107680601386</v>
      </c>
      <c r="G182">
        <f>P182*K182</f>
        <v>5.7221235513796112E-3</v>
      </c>
      <c r="H182">
        <f>D182*L182</f>
        <v>-0.40081278321974495</v>
      </c>
      <c r="I182">
        <f>L182*K182</f>
        <v>-1.0284469658988296</v>
      </c>
      <c r="J182">
        <f>O182*K182</f>
        <v>1.8013956722930806</v>
      </c>
      <c r="K182">
        <v>0.9905519234199035</v>
      </c>
      <c r="L182">
        <v>-1.0382564927521341</v>
      </c>
      <c r="M182">
        <v>1.0742632711450091</v>
      </c>
      <c r="N182">
        <v>1.450184833298743</v>
      </c>
      <c r="O182">
        <v>1.818577733990683</v>
      </c>
      <c r="P182">
        <v>5.776702276871915E-3</v>
      </c>
      <c r="Q182">
        <v>5</v>
      </c>
      <c r="R182">
        <v>284</v>
      </c>
    </row>
    <row r="183" spans="1:18" x14ac:dyDescent="0.3">
      <c r="A183">
        <v>-0.42282364160403002</v>
      </c>
      <c r="B183">
        <v>-0.30144202864005037</v>
      </c>
      <c r="C183">
        <v>0.42632994146910042</v>
      </c>
      <c r="D183">
        <v>0.69747575516259108</v>
      </c>
      <c r="E183">
        <v>-9.936077339611904E-2</v>
      </c>
      <c r="F183">
        <f t="shared" si="2"/>
        <v>0.44999053532727773</v>
      </c>
      <c r="G183">
        <f>P183*K183</f>
        <v>-2.7135657909899491</v>
      </c>
      <c r="H183">
        <f>D183*L183</f>
        <v>0.97031594865929627</v>
      </c>
      <c r="I183">
        <f>L183*K183</f>
        <v>2.752617526410019</v>
      </c>
      <c r="J183">
        <f>O183*K183</f>
        <v>3.1302209786248167</v>
      </c>
      <c r="K183">
        <v>1.9786173674248591</v>
      </c>
      <c r="L183">
        <v>1.3911823335466369</v>
      </c>
      <c r="M183">
        <v>-0.45249471395014212</v>
      </c>
      <c r="N183">
        <v>1.0554983161085161</v>
      </c>
      <c r="O183">
        <v>1.5820244126830609</v>
      </c>
      <c r="P183">
        <v>-1.3714454525998701</v>
      </c>
      <c r="Q183">
        <v>6</v>
      </c>
      <c r="R183">
        <v>286</v>
      </c>
    </row>
    <row r="184" spans="1:18" x14ac:dyDescent="0.3">
      <c r="A184">
        <v>-0.73045350850176338</v>
      </c>
      <c r="B184">
        <v>0.14203809054031319</v>
      </c>
      <c r="C184">
        <v>0.54065866549135866</v>
      </c>
      <c r="D184">
        <v>0.32266601525123578</v>
      </c>
      <c r="E184">
        <v>-9.936077339611904E-2</v>
      </c>
      <c r="F184">
        <f t="shared" si="2"/>
        <v>0.69874726080294391</v>
      </c>
      <c r="G184">
        <f>P184*K184</f>
        <v>-0.1563898571392113</v>
      </c>
      <c r="H184">
        <f>D184*L184</f>
        <v>-0.23840733367442501</v>
      </c>
      <c r="I184">
        <f>L184*K184</f>
        <v>0.29861651655073296</v>
      </c>
      <c r="J184">
        <f>O184*K184</f>
        <v>-1.4713544161240474E-3</v>
      </c>
      <c r="K184">
        <v>-0.40415451990756418</v>
      </c>
      <c r="L184">
        <v>-0.73886719519809096</v>
      </c>
      <c r="M184">
        <v>0.69431935003455769</v>
      </c>
      <c r="N184">
        <v>1.2924000028149221</v>
      </c>
      <c r="O184">
        <v>3.640573947955764E-3</v>
      </c>
      <c r="P184">
        <v>0.38695560592760381</v>
      </c>
      <c r="Q184">
        <v>6</v>
      </c>
      <c r="R184">
        <v>287</v>
      </c>
    </row>
    <row r="185" spans="1:18" x14ac:dyDescent="0.3">
      <c r="A185">
        <v>-9.5089743370119963E-3</v>
      </c>
      <c r="B185">
        <v>0.11889008380135099</v>
      </c>
      <c r="C185">
        <v>0.42632994146910042</v>
      </c>
      <c r="D185">
        <v>1.2946404375999241</v>
      </c>
      <c r="E185">
        <v>0.18467745790086179</v>
      </c>
      <c r="F185">
        <f t="shared" si="2"/>
        <v>0.29925335789633273</v>
      </c>
      <c r="G185">
        <f>P185*K185</f>
        <v>6.62879905931191E-2</v>
      </c>
      <c r="H185">
        <f>D185*L185</f>
        <v>-1.1869977268914651</v>
      </c>
      <c r="I185">
        <f>L185*K185</f>
        <v>-0.30847111622368245</v>
      </c>
      <c r="J185">
        <f>O185*K185</f>
        <v>0.16062028057591779</v>
      </c>
      <c r="K185">
        <v>0.33644477310046378</v>
      </c>
      <c r="L185">
        <v>-0.9168551301332647</v>
      </c>
      <c r="M185">
        <v>0.1620106185930712</v>
      </c>
      <c r="N185">
        <v>0.70192901972854294</v>
      </c>
      <c r="O185">
        <v>0.4774045948039024</v>
      </c>
      <c r="P185">
        <v>0.1970248786517044</v>
      </c>
      <c r="Q185">
        <v>7</v>
      </c>
      <c r="R185">
        <v>288</v>
      </c>
    </row>
    <row r="186" spans="1:18" x14ac:dyDescent="0.3">
      <c r="A186">
        <v>-0.6061031734890846</v>
      </c>
      <c r="B186">
        <v>0.44104806063101498</v>
      </c>
      <c r="C186">
        <v>1.4410977965554099</v>
      </c>
      <c r="D186">
        <v>1.805251842123895</v>
      </c>
      <c r="E186">
        <v>-1.209557077861054</v>
      </c>
      <c r="F186">
        <f t="shared" si="2"/>
        <v>2.1610789695187469</v>
      </c>
      <c r="G186">
        <f>P186*K186</f>
        <v>-1.2750409662564257</v>
      </c>
      <c r="H186">
        <f>D186*L186</f>
        <v>2.3577400556980694</v>
      </c>
      <c r="I186">
        <f>L186*K186</f>
        <v>2.3552576300244783</v>
      </c>
      <c r="J186">
        <f>O186*K186</f>
        <v>4.0850510540259242</v>
      </c>
      <c r="K186">
        <v>1.803351122191112</v>
      </c>
      <c r="L186">
        <v>1.306044952112702</v>
      </c>
      <c r="M186">
        <v>0.98261799551270002</v>
      </c>
      <c r="N186">
        <v>1.499606046643243</v>
      </c>
      <c r="O186">
        <v>2.2652555033556059</v>
      </c>
      <c r="P186">
        <v>-0.70703977199250156</v>
      </c>
      <c r="Q186">
        <v>5</v>
      </c>
      <c r="R186">
        <v>289</v>
      </c>
    </row>
    <row r="187" spans="1:18" x14ac:dyDescent="0.3">
      <c r="A187">
        <v>0.16182973622829419</v>
      </c>
      <c r="B187">
        <v>0.11889008380135099</v>
      </c>
      <c r="C187">
        <v>0.39631800666014078</v>
      </c>
      <c r="D187">
        <v>-6.56127905046133E-2</v>
      </c>
      <c r="E187">
        <v>-9.936077339611904E-2</v>
      </c>
      <c r="F187">
        <f t="shared" si="2"/>
        <v>0.21252239420431857</v>
      </c>
      <c r="G187">
        <f>P187*K187</f>
        <v>-0.7155088904593816</v>
      </c>
      <c r="H187">
        <f>D187*L187</f>
        <v>8.1827872611573774E-3</v>
      </c>
      <c r="I187">
        <f>L187*K187</f>
        <v>-0.15490348241426444</v>
      </c>
      <c r="J187">
        <f>O187*K187</f>
        <v>1.7690807405630782</v>
      </c>
      <c r="K187">
        <v>1.2420767417879359</v>
      </c>
      <c r="L187">
        <v>-0.1247132944388646</v>
      </c>
      <c r="M187">
        <v>0.38353393526952201</v>
      </c>
      <c r="N187">
        <v>0.53624208497436598</v>
      </c>
      <c r="O187">
        <v>1.4242926230278929</v>
      </c>
      <c r="P187">
        <v>-0.57605852069126251</v>
      </c>
      <c r="Q187">
        <v>6</v>
      </c>
      <c r="R187">
        <v>292</v>
      </c>
    </row>
    <row r="188" spans="1:18" x14ac:dyDescent="0.3">
      <c r="A188">
        <v>-0.98457424713376496</v>
      </c>
      <c r="B188">
        <v>0.28048253330771522</v>
      </c>
      <c r="C188">
        <v>-1.1762852288399339</v>
      </c>
      <c r="D188">
        <v>-0.33243945380811962</v>
      </c>
      <c r="E188">
        <v>-0.2929404227958366</v>
      </c>
      <c r="F188">
        <f t="shared" si="2"/>
        <v>1.6138688241371635</v>
      </c>
      <c r="G188">
        <f>P188*K188</f>
        <v>-0.519913566767082</v>
      </c>
      <c r="H188">
        <f>D188*L188</f>
        <v>6.3088209689425847E-3</v>
      </c>
      <c r="I188">
        <f>L188*K188</f>
        <v>1.5460543264949667E-2</v>
      </c>
      <c r="J188">
        <f>O188*K188</f>
        <v>0.12572871031346908</v>
      </c>
      <c r="K188">
        <v>-0.81468385041811209</v>
      </c>
      <c r="L188">
        <v>-1.897735330952615E-2</v>
      </c>
      <c r="M188">
        <v>4.6454877899174053E-2</v>
      </c>
      <c r="N188">
        <v>-1.3720046673788291</v>
      </c>
      <c r="O188">
        <v>-0.1543282222287119</v>
      </c>
      <c r="P188">
        <v>0.63817831481531384</v>
      </c>
      <c r="Q188">
        <v>6</v>
      </c>
      <c r="R188">
        <v>293</v>
      </c>
    </row>
    <row r="189" spans="1:18" x14ac:dyDescent="0.3">
      <c r="A189">
        <v>-1.1144514615751999</v>
      </c>
      <c r="B189">
        <v>0.1882705784416307</v>
      </c>
      <c r="C189">
        <v>0.54065866549135866</v>
      </c>
      <c r="D189">
        <v>1.0001826865686709</v>
      </c>
      <c r="E189">
        <v>-0.89532718373847364</v>
      </c>
      <c r="F189">
        <f t="shared" si="2"/>
        <v>0.24153085973688976</v>
      </c>
      <c r="G189">
        <f>P189*K189</f>
        <v>-4.2968127027941563</v>
      </c>
      <c r="H189">
        <f>D189*L189</f>
        <v>1.2632887468646246</v>
      </c>
      <c r="I189">
        <f>L189*K189</f>
        <v>3.1742199891478529</v>
      </c>
      <c r="J189">
        <f>O189*K189</f>
        <v>6.2209621946119915</v>
      </c>
      <c r="K189">
        <v>2.5131228979799438</v>
      </c>
      <c r="L189">
        <v>1.263058003132</v>
      </c>
      <c r="M189">
        <v>0.88881616374548389</v>
      </c>
      <c r="N189">
        <v>0.44673446511281367</v>
      </c>
      <c r="O189">
        <v>2.4753911556066042</v>
      </c>
      <c r="P189">
        <v>-1.709750329459792</v>
      </c>
      <c r="Q189">
        <v>6</v>
      </c>
      <c r="R189">
        <v>294</v>
      </c>
    </row>
    <row r="190" spans="1:18" x14ac:dyDescent="0.3">
      <c r="A190">
        <v>-0.12562393849491529</v>
      </c>
      <c r="B190">
        <v>-0.30144202864005037</v>
      </c>
      <c r="C190">
        <v>-0.43501376890926152</v>
      </c>
      <c r="D190">
        <v>-6.56127905046133E-2</v>
      </c>
      <c r="E190">
        <v>-0.89532718373847364</v>
      </c>
      <c r="F190">
        <f t="shared" si="2"/>
        <v>0.59684092131756217</v>
      </c>
      <c r="G190">
        <f>P190*K190</f>
        <v>-2.4543079634887928</v>
      </c>
      <c r="H190">
        <f>D190*L190</f>
        <v>-6.5549999846917062E-2</v>
      </c>
      <c r="I190">
        <f>L190*K190</f>
        <v>1.4341036687060853</v>
      </c>
      <c r="J190">
        <f>O190*K190</f>
        <v>2.5728013556291494</v>
      </c>
      <c r="K190">
        <v>1.4354774034547191</v>
      </c>
      <c r="L190">
        <v>0.99904301193085476</v>
      </c>
      <c r="M190">
        <v>0.1620106185930712</v>
      </c>
      <c r="N190">
        <v>-1.3720046673788291</v>
      </c>
      <c r="O190">
        <v>1.7922966599385459</v>
      </c>
      <c r="P190">
        <v>-1.709750329459792</v>
      </c>
      <c r="Q190">
        <v>5</v>
      </c>
      <c r="R190">
        <v>295</v>
      </c>
    </row>
    <row r="191" spans="1:18" x14ac:dyDescent="0.3">
      <c r="A191">
        <v>1.617612381406299</v>
      </c>
      <c r="B191">
        <v>2.8308646252910561E-3</v>
      </c>
      <c r="C191">
        <v>0.94724483697134709</v>
      </c>
      <c r="D191">
        <v>-0.88671124425492698</v>
      </c>
      <c r="E191">
        <v>-0.49003989438584428</v>
      </c>
      <c r="F191">
        <f t="shared" si="2"/>
        <v>1.0589979078835392</v>
      </c>
      <c r="G191">
        <f>P191*K191</f>
        <v>-1.3006065046109112</v>
      </c>
      <c r="H191">
        <f>D191*L191</f>
        <v>-0.51601774142924639</v>
      </c>
      <c r="I191">
        <f>L191*K191</f>
        <v>0.77958062630010461</v>
      </c>
      <c r="J191">
        <f>O191*K191</f>
        <v>0.99200131693540516</v>
      </c>
      <c r="K191">
        <v>1.3396107374699311</v>
      </c>
      <c r="L191">
        <v>0.58194563875508132</v>
      </c>
      <c r="M191">
        <v>0.27431083120226968</v>
      </c>
      <c r="N191">
        <v>1.1179769649307389</v>
      </c>
      <c r="O191">
        <v>0.74051460561517901</v>
      </c>
      <c r="P191">
        <v>-0.97088390547489511</v>
      </c>
      <c r="Q191">
        <v>5</v>
      </c>
      <c r="R191">
        <v>296</v>
      </c>
    </row>
    <row r="192" spans="1:18" x14ac:dyDescent="0.3">
      <c r="A192">
        <v>0.60300718242288243</v>
      </c>
      <c r="B192">
        <v>-6.7061427767326987E-2</v>
      </c>
      <c r="C192">
        <v>-0.33252208159200197</v>
      </c>
      <c r="D192">
        <v>0.51169586437234427</v>
      </c>
      <c r="E192">
        <v>-0.79257596612813186</v>
      </c>
      <c r="F192">
        <f t="shared" si="2"/>
        <v>0.23301889465827516</v>
      </c>
      <c r="G192">
        <f>P192*K192</f>
        <v>-1.4957121347689506</v>
      </c>
      <c r="H192">
        <f>D192*L192</f>
        <v>-0.56276864118222714</v>
      </c>
      <c r="I192">
        <f>L192*K192</f>
        <v>0.741794852549857</v>
      </c>
      <c r="J192">
        <f>O192*K192</f>
        <v>-0.65913559997603177</v>
      </c>
      <c r="K192">
        <v>-0.67447496268639306</v>
      </c>
      <c r="L192">
        <v>-1.0998108063127101</v>
      </c>
      <c r="M192">
        <v>-0.45249471395014212</v>
      </c>
      <c r="N192">
        <v>-0.70076216756090426</v>
      </c>
      <c r="O192">
        <v>0.97725732820494104</v>
      </c>
      <c r="P192">
        <v>2.2175947477896281</v>
      </c>
      <c r="Q192">
        <v>5</v>
      </c>
      <c r="R192">
        <v>297</v>
      </c>
    </row>
    <row r="193" spans="1:18" x14ac:dyDescent="0.3">
      <c r="A193">
        <v>0.7099176736443592</v>
      </c>
      <c r="B193">
        <v>0.1882705784416307</v>
      </c>
      <c r="C193">
        <v>-0.23664751099087439</v>
      </c>
      <c r="D193">
        <v>0.94031588072482764</v>
      </c>
      <c r="E193">
        <v>-0.69078956292769544</v>
      </c>
      <c r="F193">
        <f t="shared" si="2"/>
        <v>0.32468148960306242</v>
      </c>
      <c r="G193">
        <f>P193*K193</f>
        <v>-1.3431162088708894</v>
      </c>
      <c r="H193">
        <f>D193*L193</f>
        <v>-1.2712844848920466</v>
      </c>
      <c r="I193">
        <f>L193*K193</f>
        <v>0.81884251183526902</v>
      </c>
      <c r="J193">
        <f>O193*K193</f>
        <v>-0.8307947480657949</v>
      </c>
      <c r="K193">
        <v>-0.60566350556594306</v>
      </c>
      <c r="L193">
        <v>-1.3519759805737801</v>
      </c>
      <c r="M193">
        <v>-7.2550792839692166E-2</v>
      </c>
      <c r="N193">
        <v>-1.3720046673788291</v>
      </c>
      <c r="O193">
        <v>1.371710100461617</v>
      </c>
      <c r="P193">
        <v>2.2175947477896281</v>
      </c>
      <c r="Q193">
        <v>5</v>
      </c>
      <c r="R193">
        <v>298</v>
      </c>
    </row>
    <row r="194" spans="1:18" x14ac:dyDescent="0.3">
      <c r="A194">
        <v>4.7976816110862873E-2</v>
      </c>
      <c r="B194">
        <v>2.8308646252910561E-3</v>
      </c>
      <c r="C194">
        <v>0.26981265506467172</v>
      </c>
      <c r="D194">
        <v>-0.40018845827248478</v>
      </c>
      <c r="E194">
        <v>0.27772671845428692</v>
      </c>
      <c r="F194">
        <f t="shared" si="2"/>
        <v>0.1893893324799005</v>
      </c>
      <c r="G194">
        <f>P194*K194</f>
        <v>-0.18185991844603772</v>
      </c>
      <c r="H194">
        <f>D194*L194</f>
        <v>0.44013159096970184</v>
      </c>
      <c r="I194">
        <f>L194*K194</f>
        <v>0.44449350841446439</v>
      </c>
      <c r="J194">
        <f>O194*K194</f>
        <v>4.1090114983469907E-2</v>
      </c>
      <c r="K194">
        <v>-0.40415451990756418</v>
      </c>
      <c r="L194">
        <v>-1.0998108063127101</v>
      </c>
      <c r="M194">
        <v>0.27431083120226968</v>
      </c>
      <c r="N194">
        <v>0.70192901972854294</v>
      </c>
      <c r="O194">
        <v>-0.101669319429776</v>
      </c>
      <c r="P194">
        <v>0.44997620832653717</v>
      </c>
      <c r="Q194">
        <v>6</v>
      </c>
      <c r="R194">
        <v>300</v>
      </c>
    </row>
    <row r="195" spans="1:18" x14ac:dyDescent="0.3">
      <c r="A195">
        <v>-2.2291638725151102</v>
      </c>
      <c r="B195">
        <v>-0.41945274102311331</v>
      </c>
      <c r="C195">
        <v>-1.266345544478664</v>
      </c>
      <c r="D195">
        <v>-6.56127905046133E-2</v>
      </c>
      <c r="E195">
        <v>-0.2929404227958366</v>
      </c>
      <c r="F195">
        <f t="shared" si="2"/>
        <v>1.1343296983576272</v>
      </c>
      <c r="G195">
        <f>P195*K195</f>
        <v>-0.90802549301985569</v>
      </c>
      <c r="H195">
        <f>D195*L195</f>
        <v>-7.1402113857178831E-2</v>
      </c>
      <c r="I195">
        <f>L195*K195</f>
        <v>1.7153549392463625</v>
      </c>
      <c r="J195">
        <f>O195*K195</f>
        <v>0.50363021877460801</v>
      </c>
      <c r="K195">
        <v>1.576273000753877</v>
      </c>
      <c r="L195">
        <v>1.0882346766238891</v>
      </c>
      <c r="M195">
        <v>-1.179300259102555</v>
      </c>
      <c r="N195">
        <v>-0.8957505345230351</v>
      </c>
      <c r="O195">
        <v>0.31950697533595962</v>
      </c>
      <c r="P195">
        <v>-0.57605852069126251</v>
      </c>
      <c r="Q195">
        <v>6</v>
      </c>
      <c r="R195">
        <v>301</v>
      </c>
    </row>
    <row r="196" spans="1:18" x14ac:dyDescent="0.3">
      <c r="A196">
        <v>0.99737134836756769</v>
      </c>
      <c r="B196">
        <v>0.14203809054031319</v>
      </c>
      <c r="C196">
        <v>-0.38288420102590592</v>
      </c>
      <c r="D196">
        <v>0.44905261174667482</v>
      </c>
      <c r="E196">
        <v>-0.39104219907592203</v>
      </c>
      <c r="F196">
        <f t="shared" ref="F196:F259" si="3">C196*N196</f>
        <v>3.52247019337961E-2</v>
      </c>
      <c r="G196">
        <f>P196*K196</f>
        <v>0.12599284623201895</v>
      </c>
      <c r="H196">
        <f>D196*L196</f>
        <v>-0.33179024373764293</v>
      </c>
      <c r="I196">
        <f>L196*K196</f>
        <v>-7.4094262578003986E-2</v>
      </c>
      <c r="J196">
        <f>O196*K196</f>
        <v>0.14282933696934474</v>
      </c>
      <c r="K196">
        <v>0.1002808935889206</v>
      </c>
      <c r="L196">
        <v>-0.73886719519809096</v>
      </c>
      <c r="M196">
        <v>0.27431083120226968</v>
      </c>
      <c r="N196">
        <v>-9.1998316565202951E-2</v>
      </c>
      <c r="O196">
        <v>1.4242926230278929</v>
      </c>
      <c r="P196">
        <v>1.256399317186969</v>
      </c>
      <c r="Q196">
        <v>5</v>
      </c>
      <c r="R196">
        <v>302</v>
      </c>
    </row>
    <row r="197" spans="1:18" x14ac:dyDescent="0.3">
      <c r="A197">
        <v>0.7099176736443592</v>
      </c>
      <c r="B197">
        <v>0.600599635599673</v>
      </c>
      <c r="C197">
        <v>1.3159256649251521</v>
      </c>
      <c r="D197">
        <v>-0.88671124425492698</v>
      </c>
      <c r="E197">
        <v>-1.209557077861054</v>
      </c>
      <c r="F197">
        <f t="shared" si="3"/>
        <v>-0.12106294589805933</v>
      </c>
      <c r="G197">
        <f>P197*K197</f>
        <v>-0.11331072625066939</v>
      </c>
      <c r="H197">
        <f>D197*L197</f>
        <v>-1.4181265928954665</v>
      </c>
      <c r="I197">
        <f>L197*K197</f>
        <v>0.25630670308919856</v>
      </c>
      <c r="J197">
        <f>O197*K197</f>
        <v>5.1204428451666006E-2</v>
      </c>
      <c r="K197">
        <v>0.16026075298614331</v>
      </c>
      <c r="L197">
        <v>1.5993104881477731</v>
      </c>
      <c r="M197">
        <v>-0.32178156367111238</v>
      </c>
      <c r="N197">
        <v>-9.1998316565202951E-2</v>
      </c>
      <c r="O197">
        <v>0.31950697533595962</v>
      </c>
      <c r="P197">
        <v>-0.70703977199250156</v>
      </c>
      <c r="Q197">
        <v>5</v>
      </c>
      <c r="R197">
        <v>304</v>
      </c>
    </row>
    <row r="198" spans="1:18" x14ac:dyDescent="0.3">
      <c r="A198">
        <v>0.54905900213971959</v>
      </c>
      <c r="B198">
        <v>-9.0401889093043766E-2</v>
      </c>
      <c r="C198">
        <v>0.56791704947205035</v>
      </c>
      <c r="D198">
        <v>-0.88671124425492698</v>
      </c>
      <c r="E198">
        <v>-0.99906168152503338</v>
      </c>
      <c r="F198">
        <f t="shared" si="3"/>
        <v>-0.50871200062933408</v>
      </c>
      <c r="G198">
        <f>P198*K198</f>
        <v>-0.10962332747376169</v>
      </c>
      <c r="H198">
        <f>D198*L198</f>
        <v>-0.29990276321397952</v>
      </c>
      <c r="I198">
        <f>L198*K198</f>
        <v>-0.11450829813212851</v>
      </c>
      <c r="J198">
        <f>O198*K198</f>
        <v>1.6593976620559434E-2</v>
      </c>
      <c r="K198">
        <v>-0.3385623874422537</v>
      </c>
      <c r="L198">
        <v>0.338219194982666</v>
      </c>
      <c r="M198">
        <v>-0.19521874580045501</v>
      </c>
      <c r="N198">
        <v>-0.8957505345230351</v>
      </c>
      <c r="O198">
        <v>-4.9013054125481542E-2</v>
      </c>
      <c r="P198">
        <v>0.32379062630653088</v>
      </c>
      <c r="Q198">
        <v>5</v>
      </c>
      <c r="R198">
        <v>306</v>
      </c>
    </row>
    <row r="199" spans="1:18" x14ac:dyDescent="0.3">
      <c r="A199">
        <v>-0.66805785982965726</v>
      </c>
      <c r="B199">
        <v>2.7971397175729469</v>
      </c>
      <c r="C199">
        <v>-1.362220115079791</v>
      </c>
      <c r="D199">
        <v>-0.1982025621505481</v>
      </c>
      <c r="E199">
        <v>-0.89532718373847364</v>
      </c>
      <c r="F199">
        <f t="shared" si="3"/>
        <v>1.5213412003304245</v>
      </c>
      <c r="G199">
        <f>P199*K199</f>
        <v>-0.92165005304425929</v>
      </c>
      <c r="H199">
        <f>D199*L199</f>
        <v>-0.16191850347142875</v>
      </c>
      <c r="I199">
        <f>L199*K199</f>
        <v>0.97433009751433319</v>
      </c>
      <c r="J199">
        <f>O199*K199</f>
        <v>1.6987056304836989</v>
      </c>
      <c r="K199">
        <v>1.1926661719783631</v>
      </c>
      <c r="L199">
        <v>0.8169344619694715</v>
      </c>
      <c r="M199">
        <v>4.6454877899174053E-2</v>
      </c>
      <c r="N199">
        <v>-1.1168101127631</v>
      </c>
      <c r="O199">
        <v>1.4242926230278929</v>
      </c>
      <c r="P199">
        <v>-0.77276447902890588</v>
      </c>
      <c r="Q199">
        <v>6</v>
      </c>
      <c r="R199">
        <v>307</v>
      </c>
    </row>
    <row r="200" spans="1:18" x14ac:dyDescent="0.3">
      <c r="A200">
        <v>-0.54458326045830496</v>
      </c>
      <c r="B200">
        <v>2.8179605243451662</v>
      </c>
      <c r="C200">
        <v>-1.5748021776198291</v>
      </c>
      <c r="D200">
        <v>-0.13170431650642611</v>
      </c>
      <c r="E200">
        <v>-0.89532718373847364</v>
      </c>
      <c r="F200">
        <f t="shared" si="3"/>
        <v>2.1606359378927493</v>
      </c>
      <c r="G200">
        <f>P200*K200</f>
        <v>-0.92165005304425929</v>
      </c>
      <c r="H200">
        <f>D200*L200</f>
        <v>-0.11966931812499222</v>
      </c>
      <c r="I200">
        <f>L200*K200</f>
        <v>1.0836816236347999</v>
      </c>
      <c r="J200">
        <f>O200*K200</f>
        <v>1.6987056304836989</v>
      </c>
      <c r="K200">
        <v>1.1926661719783631</v>
      </c>
      <c r="L200">
        <v>0.90862107863528774</v>
      </c>
      <c r="M200">
        <v>4.6454877899174053E-2</v>
      </c>
      <c r="N200">
        <v>-1.3720046673788291</v>
      </c>
      <c r="O200">
        <v>1.4242926230278929</v>
      </c>
      <c r="P200">
        <v>-0.77276447902890588</v>
      </c>
      <c r="Q200">
        <v>6</v>
      </c>
      <c r="R200">
        <v>308</v>
      </c>
    </row>
    <row r="201" spans="1:18" x14ac:dyDescent="0.3">
      <c r="A201">
        <v>4.7976816110862873E-2</v>
      </c>
      <c r="B201">
        <v>-0.32500011667618012</v>
      </c>
      <c r="C201">
        <v>1.542588783096178</v>
      </c>
      <c r="D201">
        <v>-0.74545523522459456</v>
      </c>
      <c r="E201">
        <v>-0.99906168152503338</v>
      </c>
      <c r="F201">
        <f t="shared" si="3"/>
        <v>0.3883407071954742</v>
      </c>
      <c r="G201">
        <f>P201*K201</f>
        <v>3.6757226442964919E-2</v>
      </c>
      <c r="H201">
        <f>D201*L201</f>
        <v>5.3398556951027916E-2</v>
      </c>
      <c r="I201">
        <f>L201*K201</f>
        <v>1.0477425263820308E-2</v>
      </c>
      <c r="J201">
        <f>O201*K201</f>
        <v>5.3386056287842994E-2</v>
      </c>
      <c r="K201">
        <v>-0.14626708960978629</v>
      </c>
      <c r="L201">
        <v>-7.163214426274668E-2</v>
      </c>
      <c r="M201">
        <v>-0.45249471395014212</v>
      </c>
      <c r="N201">
        <v>0.25174609815068372</v>
      </c>
      <c r="O201">
        <v>-0.36499021365822742</v>
      </c>
      <c r="P201">
        <v>-0.2513020976969354</v>
      </c>
      <c r="Q201">
        <v>6</v>
      </c>
      <c r="R201">
        <v>311</v>
      </c>
    </row>
    <row r="202" spans="1:18" x14ac:dyDescent="0.3">
      <c r="A202">
        <v>-0.36257219047965872</v>
      </c>
      <c r="B202">
        <v>0.1651649091694605</v>
      </c>
      <c r="C202">
        <v>1.4410977965554099</v>
      </c>
      <c r="D202">
        <v>-0.13170431650642611</v>
      </c>
      <c r="E202">
        <v>-0.89532718373847364</v>
      </c>
      <c r="F202">
        <f t="shared" si="3"/>
        <v>0.89514870888283316</v>
      </c>
      <c r="G202">
        <f>P202*K202</f>
        <v>3.5342768438244625E-2</v>
      </c>
      <c r="H202">
        <f>D202*L202</f>
        <v>-3.7979224528153048E-2</v>
      </c>
      <c r="I202">
        <f>L202*K202</f>
        <v>0.14627778049609155</v>
      </c>
      <c r="J202">
        <f>O202*K202</f>
        <v>0.38897960767692413</v>
      </c>
      <c r="K202">
        <v>0.50726193964370692</v>
      </c>
      <c r="L202">
        <v>0.28836734843310902</v>
      </c>
      <c r="M202">
        <v>0.48984407324576817</v>
      </c>
      <c r="N202">
        <v>0.62115750299699724</v>
      </c>
      <c r="O202">
        <v>0.76682198540292124</v>
      </c>
      <c r="P202">
        <v>6.9673605835811073E-2</v>
      </c>
      <c r="Q202">
        <v>6</v>
      </c>
      <c r="R202">
        <v>312</v>
      </c>
    </row>
    <row r="203" spans="1:18" x14ac:dyDescent="0.3">
      <c r="A203">
        <v>-0.30273201526398452</v>
      </c>
      <c r="B203">
        <v>-0.23089927200565741</v>
      </c>
      <c r="C203">
        <v>1.9128088716234339</v>
      </c>
      <c r="D203">
        <v>-0.81585242762413934</v>
      </c>
      <c r="E203">
        <v>-0.99906168152503338</v>
      </c>
      <c r="F203">
        <f t="shared" si="3"/>
        <v>2.575947478937227</v>
      </c>
      <c r="G203">
        <f>P203*K203</f>
        <v>-1.6217883820686389E-2</v>
      </c>
      <c r="H203">
        <f>D203*L203</f>
        <v>-0.19428178727941026</v>
      </c>
      <c r="I203">
        <f>L203*K203</f>
        <v>6.6279601020573536E-2</v>
      </c>
      <c r="J203">
        <f>O203*K203</f>
        <v>0.13287583299094496</v>
      </c>
      <c r="K203">
        <v>0.27832960645367211</v>
      </c>
      <c r="L203">
        <v>0.2381334916722406</v>
      </c>
      <c r="M203">
        <v>0.69431935003455769</v>
      </c>
      <c r="N203">
        <v>1.34668315122931</v>
      </c>
      <c r="O203">
        <v>0.4774045948039024</v>
      </c>
      <c r="P203">
        <v>-5.8268626278483428E-2</v>
      </c>
      <c r="Q203">
        <v>5</v>
      </c>
      <c r="R203">
        <v>313</v>
      </c>
    </row>
    <row r="204" spans="1:18" x14ac:dyDescent="0.3">
      <c r="A204">
        <v>-0.98457424713376496</v>
      </c>
      <c r="B204">
        <v>2.6085396950997899E-2</v>
      </c>
      <c r="C204">
        <v>0.98851249748335546</v>
      </c>
      <c r="D204">
        <v>0.19478368467971269</v>
      </c>
      <c r="E204">
        <v>0.5521761191434541</v>
      </c>
      <c r="F204">
        <f t="shared" si="3"/>
        <v>1.1051342017325465</v>
      </c>
      <c r="G204">
        <f>P204*K204</f>
        <v>-0.2413091285573542</v>
      </c>
      <c r="H204">
        <f>D204*L204</f>
        <v>3.6524224685212887E-2</v>
      </c>
      <c r="I204">
        <f>L204*K204</f>
        <v>-8.8228562176435321E-2</v>
      </c>
      <c r="J204">
        <f>O204*K204</f>
        <v>6.0226198819937148E-2</v>
      </c>
      <c r="K204">
        <v>-0.47052290864032709</v>
      </c>
      <c r="L204">
        <v>0.18751172484117709</v>
      </c>
      <c r="M204">
        <v>0.27431083120226968</v>
      </c>
      <c r="N204">
        <v>1.1179769649307389</v>
      </c>
      <c r="O204">
        <v>-0.12799844112579589</v>
      </c>
      <c r="P204">
        <v>0.51285309200920026</v>
      </c>
      <c r="Q204">
        <v>5</v>
      </c>
      <c r="R204">
        <v>314</v>
      </c>
    </row>
    <row r="205" spans="1:18" x14ac:dyDescent="0.3">
      <c r="A205">
        <v>0.7628879352885235</v>
      </c>
      <c r="B205">
        <v>-6.7061427767326987E-2</v>
      </c>
      <c r="C205">
        <v>0.69717595189578674</v>
      </c>
      <c r="D205">
        <v>0.38604409027801972</v>
      </c>
      <c r="E205">
        <v>0.99469357318104268</v>
      </c>
      <c r="F205">
        <f t="shared" si="3"/>
        <v>0.54305986281641527</v>
      </c>
      <c r="G205">
        <f>P205*K205</f>
        <v>0.36329881852349161</v>
      </c>
      <c r="H205">
        <f>D205*L205</f>
        <v>0.26133422564534087</v>
      </c>
      <c r="I205">
        <f>L205*K205</f>
        <v>0.6355682958323583</v>
      </c>
      <c r="J205">
        <f>O205*K205</f>
        <v>1.0903535779675926</v>
      </c>
      <c r="K205">
        <v>0.93886433729935892</v>
      </c>
      <c r="L205">
        <v>0.67695434854898107</v>
      </c>
      <c r="M205">
        <v>0.88881616374548389</v>
      </c>
      <c r="N205">
        <v>0.77894233348081887</v>
      </c>
      <c r="O205">
        <v>1.16135370644069</v>
      </c>
      <c r="P205">
        <v>0.38695560592760381</v>
      </c>
      <c r="Q205">
        <v>7</v>
      </c>
      <c r="R205">
        <v>318</v>
      </c>
    </row>
    <row r="206" spans="1:18" x14ac:dyDescent="0.3">
      <c r="A206">
        <v>1.325366931964056</v>
      </c>
      <c r="B206">
        <v>-9.0401889093043766E-2</v>
      </c>
      <c r="C206">
        <v>1.028664678125774</v>
      </c>
      <c r="D206">
        <v>-6.56127905046133E-2</v>
      </c>
      <c r="E206">
        <v>-3.8520296114267728E-3</v>
      </c>
      <c r="F206">
        <f t="shared" si="3"/>
        <v>1.3852853902967013</v>
      </c>
      <c r="G206">
        <f>P206*K206</f>
        <v>-4.8598229317246756E-2</v>
      </c>
      <c r="H206">
        <f>D206*L206</f>
        <v>4.8479138489263565E-2</v>
      </c>
      <c r="I206">
        <f>L206*K206</f>
        <v>-0.61624307419938584</v>
      </c>
      <c r="J206">
        <f>O206*K206</f>
        <v>0.85894168744338339</v>
      </c>
      <c r="K206">
        <v>0.83403767037481003</v>
      </c>
      <c r="L206">
        <v>-0.73886719519809096</v>
      </c>
      <c r="M206">
        <v>0.59339259426490698</v>
      </c>
      <c r="N206">
        <v>1.34668315122931</v>
      </c>
      <c r="O206">
        <v>1.0298595830298429</v>
      </c>
      <c r="P206">
        <v>-5.8268626278483428E-2</v>
      </c>
      <c r="Q206">
        <v>6</v>
      </c>
      <c r="R206">
        <v>319</v>
      </c>
    </row>
    <row r="207" spans="1:18" x14ac:dyDescent="0.3">
      <c r="A207">
        <v>0.49477677526859082</v>
      </c>
      <c r="B207">
        <v>9.5720850093125684E-2</v>
      </c>
      <c r="C207">
        <v>1.266126356729852</v>
      </c>
      <c r="D207">
        <v>-0.1982025621505481</v>
      </c>
      <c r="E207">
        <v>-0.69078956292769544</v>
      </c>
      <c r="F207">
        <f t="shared" si="3"/>
        <v>1.336394237508969</v>
      </c>
      <c r="G207">
        <f>P207*K207</f>
        <v>-0.29996697267818923</v>
      </c>
      <c r="H207">
        <f>D207*L207</f>
        <v>-6.5917956598613315E-3</v>
      </c>
      <c r="I207">
        <f>L207*K207</f>
        <v>2.2383532247042925E-2</v>
      </c>
      <c r="J207">
        <f>O207*K207</f>
        <v>1.0824406986974071</v>
      </c>
      <c r="K207">
        <v>0.6730295765018679</v>
      </c>
      <c r="L207">
        <v>3.3257873098806977E-2</v>
      </c>
      <c r="M207">
        <v>1.0742632711450091</v>
      </c>
      <c r="N207">
        <v>1.0554983161085161</v>
      </c>
      <c r="O207">
        <v>1.6083107436726489</v>
      </c>
      <c r="P207">
        <v>-0.4456965683994078</v>
      </c>
      <c r="Q207">
        <v>5</v>
      </c>
      <c r="R207">
        <v>321</v>
      </c>
    </row>
    <row r="208" spans="1:18" x14ac:dyDescent="0.3">
      <c r="A208">
        <v>-0.18426329847274101</v>
      </c>
      <c r="B208">
        <v>-0.34858019079859448</v>
      </c>
      <c r="C208">
        <v>0.45574754130452882</v>
      </c>
      <c r="D208">
        <v>0.25891402611464098</v>
      </c>
      <c r="E208">
        <v>-1.209557077861054</v>
      </c>
      <c r="F208">
        <f t="shared" si="3"/>
        <v>1.3985306000456686E-2</v>
      </c>
      <c r="G208">
        <f>P208*K208</f>
        <v>-1.0114352700633047</v>
      </c>
      <c r="H208">
        <f>D208*L208</f>
        <v>-7.4200973588346444E-2</v>
      </c>
      <c r="I208">
        <f>L208*K208</f>
        <v>-0.29855532240340033</v>
      </c>
      <c r="J208">
        <f>O208*K208</f>
        <v>2.6335032674098011</v>
      </c>
      <c r="K208">
        <v>1.041767470198792</v>
      </c>
      <c r="L208">
        <v>-0.28658537624181091</v>
      </c>
      <c r="M208">
        <v>5.073820695994109</v>
      </c>
      <c r="N208">
        <v>3.0686519910618139E-2</v>
      </c>
      <c r="O208">
        <v>2.5279185065236018</v>
      </c>
      <c r="P208">
        <v>-0.97088390547489511</v>
      </c>
      <c r="Q208">
        <v>6</v>
      </c>
      <c r="R208">
        <v>324</v>
      </c>
    </row>
    <row r="209" spans="1:18" x14ac:dyDescent="0.3">
      <c r="A209">
        <v>4.7976816110862873E-2</v>
      </c>
      <c r="B209">
        <v>0.80426793798476803</v>
      </c>
      <c r="C209">
        <v>-1.362220115079791</v>
      </c>
      <c r="D209">
        <v>0.5739780587820511</v>
      </c>
      <c r="E209">
        <v>0.99469357318104268</v>
      </c>
      <c r="F209">
        <f t="shared" si="3"/>
        <v>1.5213412003304245</v>
      </c>
      <c r="G209">
        <f>P209*K209</f>
        <v>-3.0832801752979395</v>
      </c>
      <c r="H209">
        <f>D209*L209</f>
        <v>1.0564892596981068</v>
      </c>
      <c r="I209">
        <f>L209*K209</f>
        <v>3.3193273904967886</v>
      </c>
      <c r="J209">
        <f>O209*K209</f>
        <v>1.0507342550294634</v>
      </c>
      <c r="K209">
        <v>1.803351122191112</v>
      </c>
      <c r="L209">
        <v>1.840643982001537</v>
      </c>
      <c r="M209">
        <v>1.2945620773163129</v>
      </c>
      <c r="N209">
        <v>-1.1168101127631</v>
      </c>
      <c r="O209">
        <v>0.58265650105499012</v>
      </c>
      <c r="P209">
        <v>-1.709750329459792</v>
      </c>
      <c r="Q209">
        <v>7</v>
      </c>
      <c r="R209">
        <v>326</v>
      </c>
    </row>
    <row r="210" spans="1:18" x14ac:dyDescent="0.3">
      <c r="A210">
        <v>-0.48349206110490778</v>
      </c>
      <c r="B210">
        <v>0.48673712839469802</v>
      </c>
      <c r="C210">
        <v>-1.4647118023970509</v>
      </c>
      <c r="D210">
        <v>1.1189303740367831</v>
      </c>
      <c r="E210">
        <v>0.99469357318104268</v>
      </c>
      <c r="F210">
        <f t="shared" si="3"/>
        <v>2.0095914292536112</v>
      </c>
      <c r="G210">
        <f>P210*K210</f>
        <v>-0.22279878058170088</v>
      </c>
      <c r="H210">
        <f>D210*L210</f>
        <v>1.3161184685699527</v>
      </c>
      <c r="I210">
        <f>L210*K210</f>
        <v>1.4028486599361454</v>
      </c>
      <c r="J210">
        <f>O210*K210</f>
        <v>0.82043252058006999</v>
      </c>
      <c r="K210">
        <v>1.1926661719783631</v>
      </c>
      <c r="L210">
        <v>1.1762291015675721</v>
      </c>
      <c r="M210">
        <v>1.9638013669800209</v>
      </c>
      <c r="N210">
        <v>-1.3720046673788291</v>
      </c>
      <c r="O210">
        <v>0.68789787105234834</v>
      </c>
      <c r="P210">
        <v>-0.1868073278309958</v>
      </c>
      <c r="Q210">
        <v>5</v>
      </c>
      <c r="R210">
        <v>327</v>
      </c>
    </row>
    <row r="211" spans="1:18" x14ac:dyDescent="0.3">
      <c r="A211">
        <v>-1.584800744506524</v>
      </c>
      <c r="B211">
        <v>-9.0401889093043766E-2</v>
      </c>
      <c r="C211">
        <v>-0.79326971024572634</v>
      </c>
      <c r="D211">
        <v>0.13027047326705371</v>
      </c>
      <c r="E211">
        <v>-0.69078956292769544</v>
      </c>
      <c r="F211">
        <f t="shared" si="3"/>
        <v>0.88593163455108137</v>
      </c>
      <c r="G211">
        <f>P211*K211</f>
        <v>-2.4778934349346011</v>
      </c>
      <c r="H211">
        <f>D211*L211</f>
        <v>0.21895159600263273</v>
      </c>
      <c r="I211">
        <f>L211*K211</f>
        <v>4.2896064295532579</v>
      </c>
      <c r="J211">
        <f>O211*K211</f>
        <v>4.7084536834442199</v>
      </c>
      <c r="K211">
        <v>2.5522036372851109</v>
      </c>
      <c r="L211">
        <v>1.6807461469321849</v>
      </c>
      <c r="M211">
        <v>0.27431083120226968</v>
      </c>
      <c r="N211">
        <v>-1.1168101127631</v>
      </c>
      <c r="O211">
        <v>1.8448581510732449</v>
      </c>
      <c r="P211">
        <v>-0.97088390547489511</v>
      </c>
      <c r="Q211">
        <v>6</v>
      </c>
      <c r="R211">
        <v>328</v>
      </c>
    </row>
    <row r="212" spans="1:18" x14ac:dyDescent="0.3">
      <c r="A212">
        <v>0.21820646833700769</v>
      </c>
      <c r="B212">
        <v>0.44104806063101498</v>
      </c>
      <c r="C212">
        <v>0.26981265506467172</v>
      </c>
      <c r="D212">
        <v>-0.88671124425492698</v>
      </c>
      <c r="E212">
        <v>0.5521761191434541</v>
      </c>
      <c r="F212">
        <f t="shared" si="3"/>
        <v>9.5003575856382985E-2</v>
      </c>
      <c r="G212">
        <f>P212*K212</f>
        <v>-0.18757515671156694</v>
      </c>
      <c r="H212">
        <f>D212*L212</f>
        <v>0.86656054125515936</v>
      </c>
      <c r="I212">
        <f>L212*K212</f>
        <v>-0.15661879303935541</v>
      </c>
      <c r="J212">
        <f>O212*K212</f>
        <v>-7.5376568382200679E-2</v>
      </c>
      <c r="K212">
        <v>0.16026075298614331</v>
      </c>
      <c r="L212">
        <v>-0.97727478575429638</v>
      </c>
      <c r="M212">
        <v>-0.32178156367111238</v>
      </c>
      <c r="N212">
        <v>0.35210941396952439</v>
      </c>
      <c r="O212">
        <v>-0.47033704121381481</v>
      </c>
      <c r="P212">
        <v>-1.170437260629777</v>
      </c>
      <c r="Q212">
        <v>5</v>
      </c>
      <c r="R212">
        <v>333</v>
      </c>
    </row>
    <row r="213" spans="1:18" x14ac:dyDescent="0.3">
      <c r="A213">
        <v>0.7099176736443592</v>
      </c>
      <c r="B213">
        <v>-0.18397995009462589</v>
      </c>
      <c r="C213">
        <v>5.7230592524634208E-2</v>
      </c>
      <c r="D213">
        <v>0.5739780587820511</v>
      </c>
      <c r="E213">
        <v>1.1667634129387721</v>
      </c>
      <c r="F213">
        <f t="shared" si="3"/>
        <v>2.5566878139581854E-2</v>
      </c>
      <c r="G213">
        <f>P213*K213</f>
        <v>-2.8818255581106119E-2</v>
      </c>
      <c r="H213">
        <f>D213*L213</f>
        <v>-0.81307583650182258</v>
      </c>
      <c r="I213">
        <f>L213*K213</f>
        <v>0.20719648498327403</v>
      </c>
      <c r="J213">
        <f>O213*K213</f>
        <v>3.0275790181841452E-2</v>
      </c>
      <c r="K213">
        <v>-0.14626708960978629</v>
      </c>
      <c r="L213">
        <v>-1.4165625742334531</v>
      </c>
      <c r="M213">
        <v>0.1620106185930712</v>
      </c>
      <c r="N213">
        <v>0.44673446511281367</v>
      </c>
      <c r="O213">
        <v>-0.20698976278677381</v>
      </c>
      <c r="P213">
        <v>0.1970248786517044</v>
      </c>
      <c r="Q213">
        <v>7</v>
      </c>
      <c r="R213">
        <v>334</v>
      </c>
    </row>
    <row r="214" spans="1:18" x14ac:dyDescent="0.3">
      <c r="A214">
        <v>0.94580324890433842</v>
      </c>
      <c r="B214">
        <v>0.96154931125860388</v>
      </c>
      <c r="C214">
        <v>-0.79326971024572634</v>
      </c>
      <c r="D214">
        <v>1.1778184261264679</v>
      </c>
      <c r="E214">
        <v>1.585354889718892</v>
      </c>
      <c r="F214">
        <f t="shared" si="3"/>
        <v>0.71057176697354252</v>
      </c>
      <c r="G214">
        <f>P214*K214</f>
        <v>-1.7508489444118558</v>
      </c>
      <c r="H214">
        <f>D214*L214</f>
        <v>1.5382838099478009</v>
      </c>
      <c r="I214">
        <f>L214*K214</f>
        <v>2.5276040026133866</v>
      </c>
      <c r="J214">
        <f>O214*K214</f>
        <v>2.552917870529221</v>
      </c>
      <c r="K214">
        <v>1.9353116433891879</v>
      </c>
      <c r="L214">
        <v>1.306044952112702</v>
      </c>
      <c r="M214">
        <v>1.0742632711450091</v>
      </c>
      <c r="N214">
        <v>-0.8957505345230351</v>
      </c>
      <c r="O214">
        <v>1.3191249477828071</v>
      </c>
      <c r="P214">
        <v>-0.90468579073172195</v>
      </c>
      <c r="Q214">
        <v>7</v>
      </c>
      <c r="R214">
        <v>335</v>
      </c>
    </row>
    <row r="215" spans="1:18" x14ac:dyDescent="0.3">
      <c r="A215">
        <v>-0.54458326045830496</v>
      </c>
      <c r="B215">
        <v>-0.80083428548777424</v>
      </c>
      <c r="C215">
        <v>-1.1762852288399339</v>
      </c>
      <c r="D215">
        <v>0.32266601525123578</v>
      </c>
      <c r="E215">
        <v>1.8289645191227739</v>
      </c>
      <c r="F215">
        <f t="shared" si="3"/>
        <v>1.3136872390622956</v>
      </c>
      <c r="G215">
        <f>P215*K215</f>
        <v>0.11745044991265426</v>
      </c>
      <c r="H215">
        <f>D215*L215</f>
        <v>0.30781948926386249</v>
      </c>
      <c r="I215">
        <f>L215*K215</f>
        <v>0.43015222920354168</v>
      </c>
      <c r="J215">
        <f>O215*K215</f>
        <v>-0.44964984029464278</v>
      </c>
      <c r="K215">
        <v>0.45089901903374191</v>
      </c>
      <c r="L215">
        <v>0.95398794640392048</v>
      </c>
      <c r="M215">
        <v>-0.5876396533661784</v>
      </c>
      <c r="N215">
        <v>-1.1168101127631</v>
      </c>
      <c r="O215">
        <v>-0.99722958204305678</v>
      </c>
      <c r="P215">
        <v>0.26048060642124649</v>
      </c>
      <c r="Q215">
        <v>6</v>
      </c>
      <c r="R215">
        <v>336</v>
      </c>
    </row>
    <row r="216" spans="1:18" x14ac:dyDescent="0.3">
      <c r="A216">
        <v>-0.54458326045830496</v>
      </c>
      <c r="B216">
        <v>-0.13714759639268231</v>
      </c>
      <c r="C216">
        <v>0.67220830120867969</v>
      </c>
      <c r="D216">
        <v>-6.56127905046133E-2</v>
      </c>
      <c r="E216">
        <v>-9.936077339611904E-2</v>
      </c>
      <c r="F216">
        <f t="shared" si="3"/>
        <v>0.86876201037431167</v>
      </c>
      <c r="G216">
        <f>P216*K216</f>
        <v>-1.2110030937377274E-3</v>
      </c>
      <c r="H216">
        <f>D216*L216</f>
        <v>-2.2191505185036622E-2</v>
      </c>
      <c r="I216">
        <f>L216*K216</f>
        <v>-7.0902821688654208E-2</v>
      </c>
      <c r="J216">
        <f>O216*K216</f>
        <v>-7.8014284550157006E-2</v>
      </c>
      <c r="K216">
        <v>-0.20963571181194501</v>
      </c>
      <c r="L216">
        <v>0.338219194982666</v>
      </c>
      <c r="M216">
        <v>0.48984407324576817</v>
      </c>
      <c r="N216">
        <v>1.2924000028149221</v>
      </c>
      <c r="O216">
        <v>0.37214215018927782</v>
      </c>
      <c r="P216">
        <v>5.776702276871915E-3</v>
      </c>
      <c r="Q216">
        <v>5</v>
      </c>
      <c r="R216">
        <v>337</v>
      </c>
    </row>
    <row r="217" spans="1:18" x14ac:dyDescent="0.3">
      <c r="A217">
        <v>-1.516043124349536</v>
      </c>
      <c r="B217">
        <v>-9.0401889093043766E-2</v>
      </c>
      <c r="C217">
        <v>-0.33252208159200197</v>
      </c>
      <c r="D217">
        <v>3.8673718947418378</v>
      </c>
      <c r="E217">
        <v>-0.58995002370962824</v>
      </c>
      <c r="F217">
        <f t="shared" si="3"/>
        <v>3.0591471727221244E-2</v>
      </c>
      <c r="G217">
        <f>P217*K217</f>
        <v>-2.8567216031276943</v>
      </c>
      <c r="H217">
        <f>D217*L217</f>
        <v>5.2161250125054046</v>
      </c>
      <c r="I217">
        <f>L217*K217</f>
        <v>2.9541273770657628</v>
      </c>
      <c r="J217">
        <f>O217*K217</f>
        <v>3.4650566858553389</v>
      </c>
      <c r="K217">
        <v>2.1902675193100958</v>
      </c>
      <c r="L217">
        <v>1.348751853835769</v>
      </c>
      <c r="M217">
        <v>-7.2550792839692166E-2</v>
      </c>
      <c r="N217">
        <v>-9.1998316565202951E-2</v>
      </c>
      <c r="O217">
        <v>1.5820244126830609</v>
      </c>
      <c r="P217">
        <v>-1.3042797639749151</v>
      </c>
      <c r="Q217">
        <v>7</v>
      </c>
      <c r="R217">
        <v>339</v>
      </c>
    </row>
    <row r="218" spans="1:18" x14ac:dyDescent="0.3">
      <c r="A218">
        <v>-0.79329644162664203</v>
      </c>
      <c r="B218">
        <v>0.73656075788226461</v>
      </c>
      <c r="C218">
        <v>-1.362220115079791</v>
      </c>
      <c r="D218">
        <v>0.63590333321301651</v>
      </c>
      <c r="E218">
        <v>-0.58995002370962824</v>
      </c>
      <c r="F218">
        <f t="shared" si="3"/>
        <v>1.5213412003304245</v>
      </c>
      <c r="G218">
        <f>P218*K218</f>
        <v>-8.6400900482868831E-2</v>
      </c>
      <c r="H218">
        <f>D218*L218</f>
        <v>0.66374987844440725</v>
      </c>
      <c r="I218">
        <f>L218*K218</f>
        <v>1.5477358509383579</v>
      </c>
      <c r="J218">
        <f>O218*K218</f>
        <v>1.1760537162472531</v>
      </c>
      <c r="K218">
        <v>1.4828031138048929</v>
      </c>
      <c r="L218">
        <v>1.0437905319519101</v>
      </c>
      <c r="M218">
        <v>-0.72752747724194233</v>
      </c>
      <c r="N218">
        <v>-1.1168101127631</v>
      </c>
      <c r="O218">
        <v>0.79312870690531745</v>
      </c>
      <c r="P218">
        <v>-5.8268626278483428E-2</v>
      </c>
      <c r="Q218">
        <v>6</v>
      </c>
      <c r="R218">
        <v>342</v>
      </c>
    </row>
    <row r="219" spans="1:18" x14ac:dyDescent="0.3">
      <c r="A219">
        <v>0.27422296327650442</v>
      </c>
      <c r="B219">
        <v>-9.0401889093043766E-2</v>
      </c>
      <c r="C219">
        <v>-0.19093497358905259</v>
      </c>
      <c r="D219">
        <v>0.81957796748160261</v>
      </c>
      <c r="E219">
        <v>0.27772671845428692</v>
      </c>
      <c r="F219">
        <f t="shared" si="3"/>
        <v>0.21323810938440935</v>
      </c>
      <c r="G219">
        <f>P219*K219</f>
        <v>-2.3945171592006913</v>
      </c>
      <c r="H219">
        <f>D219*L219</f>
        <v>0.96401145635546226</v>
      </c>
      <c r="I219">
        <f>L219*K219</f>
        <v>2.2763698755569259</v>
      </c>
      <c r="J219">
        <f>O219*K219</f>
        <v>3.9772160733288935</v>
      </c>
      <c r="K219">
        <v>1.9353116433891879</v>
      </c>
      <c r="L219">
        <v>1.1762291015675721</v>
      </c>
      <c r="M219">
        <v>0.27431083120226968</v>
      </c>
      <c r="N219">
        <v>-1.1168101127631</v>
      </c>
      <c r="O219">
        <v>2.0550778407780612</v>
      </c>
      <c r="P219">
        <v>-1.2372772971113459</v>
      </c>
      <c r="Q219">
        <v>6</v>
      </c>
      <c r="R219">
        <v>344</v>
      </c>
    </row>
    <row r="220" spans="1:18" x14ac:dyDescent="0.3">
      <c r="A220">
        <v>-0.18426329847274101</v>
      </c>
      <c r="B220">
        <v>0.1651649091694605</v>
      </c>
      <c r="C220">
        <v>-1.266345544478664</v>
      </c>
      <c r="D220">
        <v>1.6938495068396571</v>
      </c>
      <c r="E220">
        <v>1.4198528613073691</v>
      </c>
      <c r="F220">
        <f t="shared" si="3"/>
        <v>1.4142675103262661</v>
      </c>
      <c r="G220">
        <f>P220*K220</f>
        <v>-5.1810265382949758</v>
      </c>
      <c r="H220">
        <f>D220*L220</f>
        <v>3.1844648350882614</v>
      </c>
      <c r="I220">
        <f>L220*K220</f>
        <v>5.0870589334980476</v>
      </c>
      <c r="J220">
        <f>O220*K220</f>
        <v>2.7154883902322235</v>
      </c>
      <c r="K220">
        <v>2.7058588214968049</v>
      </c>
      <c r="L220">
        <v>1.880016390021424</v>
      </c>
      <c r="M220">
        <v>0.69431935003455769</v>
      </c>
      <c r="N220">
        <v>-1.1168101127631</v>
      </c>
      <c r="O220">
        <v>1.003558784611716</v>
      </c>
      <c r="P220">
        <v>-1.914743850319943</v>
      </c>
      <c r="Q220">
        <v>6</v>
      </c>
      <c r="R220">
        <v>347</v>
      </c>
    </row>
    <row r="221" spans="1:18" x14ac:dyDescent="0.3">
      <c r="A221">
        <v>0.21820646833700769</v>
      </c>
      <c r="B221">
        <v>7.2530350449186917E-2</v>
      </c>
      <c r="C221">
        <v>0.33441153897583992</v>
      </c>
      <c r="D221">
        <v>1.6377146750669</v>
      </c>
      <c r="E221">
        <v>-0.39104219907592203</v>
      </c>
      <c r="F221">
        <f t="shared" si="3"/>
        <v>8.4186800113732987E-2</v>
      </c>
      <c r="G221">
        <f>P221*K221</f>
        <v>-1.0878184558626451</v>
      </c>
      <c r="H221">
        <f>D221*L221</f>
        <v>0.47226343833903267</v>
      </c>
      <c r="I221">
        <f>L221*K221</f>
        <v>0.24050923149931136</v>
      </c>
      <c r="J221">
        <f>O221*K221</f>
        <v>0.52984620264263793</v>
      </c>
      <c r="K221">
        <v>0.83403767037481003</v>
      </c>
      <c r="L221">
        <v>0.28836734843310902</v>
      </c>
      <c r="M221">
        <v>0.48984407324576817</v>
      </c>
      <c r="N221">
        <v>0.25174609815068372</v>
      </c>
      <c r="O221">
        <v>0.63527850295362454</v>
      </c>
      <c r="P221">
        <v>-1.3042797639749151</v>
      </c>
      <c r="Q221">
        <v>6</v>
      </c>
      <c r="R221">
        <v>348</v>
      </c>
    </row>
    <row r="222" spans="1:18" x14ac:dyDescent="0.3">
      <c r="A222">
        <v>1.4483219857975671</v>
      </c>
      <c r="B222">
        <v>0.23441862339567801</v>
      </c>
      <c r="C222">
        <v>-0.48903936799643072</v>
      </c>
      <c r="D222">
        <v>1.1189303740367831</v>
      </c>
      <c r="E222">
        <v>-0.99906168152503338</v>
      </c>
      <c r="F222">
        <f t="shared" si="3"/>
        <v>0.10979326740230787</v>
      </c>
      <c r="G222">
        <f>P222*K222</f>
        <v>0.14666725891311624</v>
      </c>
      <c r="H222">
        <f>D222*L222</f>
        <v>-1.6580218878385318</v>
      </c>
      <c r="I222">
        <f>L222*K222</f>
        <v>-0.83434367393399511</v>
      </c>
      <c r="J222">
        <f>O222*K222</f>
        <v>0.80196793834181757</v>
      </c>
      <c r="K222">
        <v>0.56306402587195881</v>
      </c>
      <c r="L222">
        <v>-1.48179183111891</v>
      </c>
      <c r="M222">
        <v>0.27431083120226968</v>
      </c>
      <c r="N222">
        <v>-0.2245080347051103</v>
      </c>
      <c r="O222">
        <v>1.4242926230278929</v>
      </c>
      <c r="P222">
        <v>0.26048060642124649</v>
      </c>
      <c r="Q222">
        <v>6</v>
      </c>
      <c r="R222">
        <v>351</v>
      </c>
    </row>
    <row r="223" spans="1:18" x14ac:dyDescent="0.3">
      <c r="A223">
        <v>0.78925352397463366</v>
      </c>
      <c r="B223">
        <v>9.5720850093125684E-2</v>
      </c>
      <c r="C223">
        <v>-0.93485681824867639</v>
      </c>
      <c r="D223">
        <v>0.51169586437234427</v>
      </c>
      <c r="E223">
        <v>-1.103798460510157</v>
      </c>
      <c r="F223">
        <f t="shared" si="3"/>
        <v>0.65511229031503282</v>
      </c>
      <c r="G223">
        <f>P223*K223</f>
        <v>6.8788561959793118E-2</v>
      </c>
      <c r="H223">
        <f>D223*L223</f>
        <v>-0.75822675184426946</v>
      </c>
      <c r="I223">
        <f>L223*K223</f>
        <v>0.40560874787986884</v>
      </c>
      <c r="J223">
        <f>O223*K223</f>
        <v>-0.10186593582285863</v>
      </c>
      <c r="K223">
        <v>-0.27372856251582328</v>
      </c>
      <c r="L223">
        <v>-1.48179183111891</v>
      </c>
      <c r="M223">
        <v>4.6454877899174053E-2</v>
      </c>
      <c r="N223">
        <v>-0.70076216756090426</v>
      </c>
      <c r="O223">
        <v>0.37214215018927782</v>
      </c>
      <c r="P223">
        <v>-0.2513020976969354</v>
      </c>
      <c r="Q223">
        <v>5</v>
      </c>
      <c r="R223">
        <v>352</v>
      </c>
    </row>
    <row r="224" spans="1:18" x14ac:dyDescent="0.3">
      <c r="A224">
        <v>4.7976816110862873E-2</v>
      </c>
      <c r="B224">
        <v>0.78171903190241077</v>
      </c>
      <c r="C224">
        <v>1.086928626012424</v>
      </c>
      <c r="D224">
        <v>0.75869932299144482</v>
      </c>
      <c r="E224">
        <v>2.2231960479094228</v>
      </c>
      <c r="F224">
        <f t="shared" si="3"/>
        <v>1.0032227286151532</v>
      </c>
      <c r="G224">
        <f>P224*K224</f>
        <v>-2.1729440671069797</v>
      </c>
      <c r="H224">
        <f>D224*L224</f>
        <v>1.7714981621795578</v>
      </c>
      <c r="I224">
        <f>L224*K224</f>
        <v>6.0497963520568643</v>
      </c>
      <c r="J224">
        <f>O224*K224</f>
        <v>6.9581285344609842</v>
      </c>
      <c r="K224">
        <v>2.5910139194806678</v>
      </c>
      <c r="L224">
        <v>2.3349146473398572</v>
      </c>
      <c r="M224">
        <v>2.1755180516059478</v>
      </c>
      <c r="N224">
        <v>0.92298859796860844</v>
      </c>
      <c r="O224">
        <v>2.6854848143215082</v>
      </c>
      <c r="P224">
        <v>-0.83864623449900866</v>
      </c>
      <c r="Q224">
        <v>5</v>
      </c>
      <c r="R224">
        <v>353</v>
      </c>
    </row>
    <row r="225" spans="1:18" x14ac:dyDescent="0.3">
      <c r="A225">
        <v>-2.0090715186955328</v>
      </c>
      <c r="B225">
        <v>-0.46681179441735099</v>
      </c>
      <c r="C225">
        <v>2.2089259209230119</v>
      </c>
      <c r="D225">
        <v>-0.40018845827248478</v>
      </c>
      <c r="E225">
        <v>1.33614455117709</v>
      </c>
      <c r="F225">
        <f t="shared" si="3"/>
        <v>4.0414491318303005</v>
      </c>
      <c r="G225">
        <f>P225*K225</f>
        <v>0.53816369848300849</v>
      </c>
      <c r="H225">
        <f>D225*L225</f>
        <v>-0.28971534689876799</v>
      </c>
      <c r="I225">
        <f>L225*K225</f>
        <v>-1.0232599746839932</v>
      </c>
      <c r="J225">
        <f>O225*K225</f>
        <v>4.093666156516643</v>
      </c>
      <c r="K225">
        <v>-1.4134454251876929</v>
      </c>
      <c r="L225">
        <v>0.72394728261129249</v>
      </c>
      <c r="M225">
        <v>-1.3420328097851559</v>
      </c>
      <c r="N225">
        <v>1.829599215414865</v>
      </c>
      <c r="O225">
        <v>-2.8962322022253111</v>
      </c>
      <c r="P225">
        <v>-0.38074600468677111</v>
      </c>
      <c r="Q225">
        <v>6</v>
      </c>
      <c r="R225">
        <v>354</v>
      </c>
    </row>
    <row r="226" spans="1:18" x14ac:dyDescent="0.3">
      <c r="A226">
        <v>1.225745955042816</v>
      </c>
      <c r="B226">
        <v>-0.18397995009462589</v>
      </c>
      <c r="C226">
        <v>-0.19093497358905259</v>
      </c>
      <c r="D226">
        <v>-0.26511256426071861</v>
      </c>
      <c r="E226">
        <v>2.0672196548167499</v>
      </c>
      <c r="F226">
        <f t="shared" si="3"/>
        <v>-8.5297233297634611E-2</v>
      </c>
      <c r="G226">
        <f>P226*K226</f>
        <v>-1.4375961069218601</v>
      </c>
      <c r="H226">
        <f>D226*L226</f>
        <v>0.37554853649079534</v>
      </c>
      <c r="I226">
        <f>L226*K226</f>
        <v>1.3577585500783425</v>
      </c>
      <c r="J226">
        <f>O226*K226</f>
        <v>0.60229203160618627</v>
      </c>
      <c r="K226">
        <v>-0.95848822690594415</v>
      </c>
      <c r="L226">
        <v>-1.4165625742334531</v>
      </c>
      <c r="M226">
        <v>4.6454877899174053E-2</v>
      </c>
      <c r="N226">
        <v>0.44673446511281367</v>
      </c>
      <c r="O226">
        <v>-0.6283770782979986</v>
      </c>
      <c r="P226">
        <v>1.4998578663428179</v>
      </c>
      <c r="Q226">
        <v>6</v>
      </c>
      <c r="R226">
        <v>355</v>
      </c>
    </row>
    <row r="227" spans="1:18" x14ac:dyDescent="0.3">
      <c r="A227">
        <v>-0.66805785982965726</v>
      </c>
      <c r="B227">
        <v>-0.13714759639268231</v>
      </c>
      <c r="C227">
        <v>0.59468426457852863</v>
      </c>
      <c r="D227">
        <v>1.4102129918464099</v>
      </c>
      <c r="E227">
        <v>0.5521761191434541</v>
      </c>
      <c r="F227">
        <f t="shared" si="3"/>
        <v>0.76856994521528021</v>
      </c>
      <c r="G227">
        <f>P227*K227</f>
        <v>-0.5556468797839258</v>
      </c>
      <c r="H227">
        <f>D227*L227</f>
        <v>1.7811808054723299</v>
      </c>
      <c r="I227">
        <f>L227*K227</f>
        <v>2.2212960567347579</v>
      </c>
      <c r="J227">
        <f>O227*K227</f>
        <v>3.1520496234916764</v>
      </c>
      <c r="K227">
        <v>1.758665121654444</v>
      </c>
      <c r="L227">
        <v>1.263058003132</v>
      </c>
      <c r="M227">
        <v>0.69431935003455769</v>
      </c>
      <c r="N227">
        <v>1.2924000028149221</v>
      </c>
      <c r="O227">
        <v>1.7922966599385459</v>
      </c>
      <c r="P227">
        <v>-0.31594808638793459</v>
      </c>
      <c r="Q227">
        <v>5</v>
      </c>
      <c r="R227">
        <v>356</v>
      </c>
    </row>
    <row r="228" spans="1:18" x14ac:dyDescent="0.3">
      <c r="A228">
        <v>-0.6061031734890846</v>
      </c>
      <c r="B228">
        <v>0.69132162746439452</v>
      </c>
      <c r="C228">
        <v>-0.33252208159200197</v>
      </c>
      <c r="D228">
        <v>0.63590333321301651</v>
      </c>
      <c r="E228">
        <v>1.1667634129387721</v>
      </c>
      <c r="F228">
        <f t="shared" si="3"/>
        <v>3.0591471727221244E-2</v>
      </c>
      <c r="G228">
        <f>P228*K228</f>
        <v>-0.57541912751645297</v>
      </c>
      <c r="H228">
        <f>D228*L228</f>
        <v>1.1704716434132569</v>
      </c>
      <c r="I228">
        <f>L228*K228</f>
        <v>2.3763740384974019</v>
      </c>
      <c r="J228">
        <f>O228*K228</f>
        <v>0.20861606998896531</v>
      </c>
      <c r="K228">
        <v>1.291055772726514</v>
      </c>
      <c r="L228">
        <v>1.840643982001537</v>
      </c>
      <c r="M228">
        <v>0.64417536914730456</v>
      </c>
      <c r="N228">
        <v>-9.1998316565202951E-2</v>
      </c>
      <c r="O228">
        <v>0.16158563742633661</v>
      </c>
      <c r="P228">
        <v>-0.4456965683994078</v>
      </c>
      <c r="Q228">
        <v>7</v>
      </c>
      <c r="R228">
        <v>357</v>
      </c>
    </row>
    <row r="229" spans="1:18" x14ac:dyDescent="0.3">
      <c r="A229">
        <v>-0.54458326045830496</v>
      </c>
      <c r="B229">
        <v>0.53234372487210446</v>
      </c>
      <c r="C229">
        <v>-0.6640108078219894</v>
      </c>
      <c r="D229">
        <v>1.2363873002150509</v>
      </c>
      <c r="E229">
        <v>-3.8520296114267728E-3</v>
      </c>
      <c r="F229">
        <f t="shared" si="3"/>
        <v>0.24472403793334463</v>
      </c>
      <c r="G229">
        <f>P229*K229</f>
        <v>-2.0073852460755957</v>
      </c>
      <c r="H229">
        <f>D229*L229</f>
        <v>2.275748843563961</v>
      </c>
      <c r="I229">
        <f>L229*K229</f>
        <v>3.5622197297018134</v>
      </c>
      <c r="J229">
        <f>O229*K229</f>
        <v>3.3669246425837214</v>
      </c>
      <c r="K229">
        <v>1.9353116433891879</v>
      </c>
      <c r="L229">
        <v>1.840643982001537</v>
      </c>
      <c r="M229">
        <v>0.7927538306882318</v>
      </c>
      <c r="N229">
        <v>-0.36855429919289989</v>
      </c>
      <c r="O229">
        <v>1.739732540795053</v>
      </c>
      <c r="P229">
        <v>-1.037241341947486</v>
      </c>
      <c r="Q229">
        <v>7</v>
      </c>
      <c r="R229">
        <v>358</v>
      </c>
    </row>
    <row r="230" spans="1:18" x14ac:dyDescent="0.3">
      <c r="A230">
        <v>-0.85659311826914075</v>
      </c>
      <c r="B230">
        <v>4.9318545795688978E-2</v>
      </c>
      <c r="C230">
        <v>0.1673209677474129</v>
      </c>
      <c r="D230">
        <v>0.19478368467971269</v>
      </c>
      <c r="E230">
        <v>-0.58995002370962824</v>
      </c>
      <c r="F230">
        <f t="shared" si="3"/>
        <v>-6.1666862008425569E-2</v>
      </c>
      <c r="G230">
        <f>P230*K230</f>
        <v>-2.0189471372712924</v>
      </c>
      <c r="H230">
        <f>D230*L230</f>
        <v>0.35852741699779817</v>
      </c>
      <c r="I230">
        <f>L230*K230</f>
        <v>4.1076835032326011</v>
      </c>
      <c r="J230">
        <f>O230*K230</f>
        <v>5.055270194957731</v>
      </c>
      <c r="K230">
        <v>2.231655628898892</v>
      </c>
      <c r="L230">
        <v>1.840643982001537</v>
      </c>
      <c r="M230">
        <v>0.27431083120226968</v>
      </c>
      <c r="N230">
        <v>-0.36855429919289989</v>
      </c>
      <c r="O230">
        <v>2.2652555033556059</v>
      </c>
      <c r="P230">
        <v>-0.90468579073172195</v>
      </c>
      <c r="Q230">
        <v>6</v>
      </c>
      <c r="R230">
        <v>359</v>
      </c>
    </row>
    <row r="231" spans="1:18" x14ac:dyDescent="0.3">
      <c r="A231">
        <v>0.97162521641081467</v>
      </c>
      <c r="B231">
        <v>0.30348303338338672</v>
      </c>
      <c r="C231">
        <v>1.1612211185217729</v>
      </c>
      <c r="D231">
        <v>0.32266601525123578</v>
      </c>
      <c r="E231">
        <v>-0.99906168152503338</v>
      </c>
      <c r="F231">
        <f t="shared" si="3"/>
        <v>0.16826485355294257</v>
      </c>
      <c r="G231">
        <f>P231*K231</f>
        <v>-3.0642113606623764E-2</v>
      </c>
      <c r="H231">
        <f>D231*L231</f>
        <v>-4.0240741765442546E-2</v>
      </c>
      <c r="I231">
        <f>L231*K231</f>
        <v>-4.9452052212004731E-3</v>
      </c>
      <c r="J231">
        <f>O231*K231</f>
        <v>1.2669279323832631E-2</v>
      </c>
      <c r="K231">
        <v>3.9652590715776898E-2</v>
      </c>
      <c r="L231">
        <v>-0.1247132944388646</v>
      </c>
      <c r="M231">
        <v>-0.45249471395014212</v>
      </c>
      <c r="N231">
        <v>0.1449033701412033</v>
      </c>
      <c r="O231">
        <v>0.31950697533595962</v>
      </c>
      <c r="P231">
        <v>-0.77276447902890588</v>
      </c>
      <c r="Q231">
        <v>5</v>
      </c>
      <c r="R231">
        <v>360</v>
      </c>
    </row>
    <row r="232" spans="1:18" x14ac:dyDescent="0.3">
      <c r="A232">
        <v>-0.42282364160403002</v>
      </c>
      <c r="B232">
        <v>2.8308646252910561E-3</v>
      </c>
      <c r="C232">
        <v>0.45574754130452882</v>
      </c>
      <c r="D232">
        <v>1.581286709684578</v>
      </c>
      <c r="E232">
        <v>-0.49003989438584428</v>
      </c>
      <c r="F232">
        <f t="shared" si="3"/>
        <v>0.35500105330189557</v>
      </c>
      <c r="G232">
        <f>P232*K232</f>
        <v>0.1077012015128722</v>
      </c>
      <c r="H232">
        <f>D232*L232</f>
        <v>0.45599145558425719</v>
      </c>
      <c r="I232">
        <f>L232*K232</f>
        <v>8.0261170603476178E-2</v>
      </c>
      <c r="J232">
        <f>O232*K232</f>
        <v>0.22075120086006686</v>
      </c>
      <c r="K232">
        <v>0.27832960645367211</v>
      </c>
      <c r="L232">
        <v>0.28836734843310902</v>
      </c>
      <c r="M232">
        <v>0.27431083120226968</v>
      </c>
      <c r="N232">
        <v>0.77894233348081887</v>
      </c>
      <c r="O232">
        <v>0.79312870690531745</v>
      </c>
      <c r="P232">
        <v>0.38695560592760381</v>
      </c>
      <c r="Q232">
        <v>6</v>
      </c>
      <c r="R232">
        <v>361</v>
      </c>
    </row>
    <row r="233" spans="1:18" x14ac:dyDescent="0.3">
      <c r="A233">
        <v>0.32988379553342939</v>
      </c>
      <c r="B233">
        <v>-0.32500011667618012</v>
      </c>
      <c r="C233">
        <v>1.8642962049502911E-2</v>
      </c>
      <c r="D233">
        <v>-0.6060219352844266</v>
      </c>
      <c r="E233">
        <v>-0.39104219907592203</v>
      </c>
      <c r="F233">
        <f t="shared" si="3"/>
        <v>-2.0820648548743541E-2</v>
      </c>
      <c r="G233">
        <f>P233*K233</f>
        <v>-3.3088997198920356</v>
      </c>
      <c r="H233">
        <f>D233*L233</f>
        <v>-1.1154706281422047</v>
      </c>
      <c r="I233">
        <f>L233*K233</f>
        <v>3.5622197297018134</v>
      </c>
      <c r="J233">
        <f>O233*K233</f>
        <v>2.552917870529221</v>
      </c>
      <c r="K233">
        <v>1.9353116433891879</v>
      </c>
      <c r="L233">
        <v>1.840643982001537</v>
      </c>
      <c r="M233">
        <v>0.1620106185930712</v>
      </c>
      <c r="N233">
        <v>-1.1168101127631</v>
      </c>
      <c r="O233">
        <v>1.3191249477828071</v>
      </c>
      <c r="P233">
        <v>-1.709750329459792</v>
      </c>
      <c r="Q233">
        <v>5</v>
      </c>
      <c r="R233">
        <v>362</v>
      </c>
    </row>
    <row r="234" spans="1:18" x14ac:dyDescent="0.3">
      <c r="A234">
        <v>-0.36257219047965872</v>
      </c>
      <c r="B234">
        <v>-0.34858019079859448</v>
      </c>
      <c r="C234">
        <v>-1.266345544478664</v>
      </c>
      <c r="D234">
        <v>1.3525812242219459</v>
      </c>
      <c r="E234">
        <v>-0.19571849492297991</v>
      </c>
      <c r="F234">
        <f t="shared" si="3"/>
        <v>1.4142675103262661</v>
      </c>
      <c r="G234">
        <f>P234*K234</f>
        <v>-4.6461551707442847</v>
      </c>
      <c r="H234">
        <f>D234*L234</f>
        <v>2.3279109460806366</v>
      </c>
      <c r="I234">
        <f>L234*K234</f>
        <v>3.7696425484390708</v>
      </c>
      <c r="J234">
        <f>O234*K234</f>
        <v>2.4284767013735964</v>
      </c>
      <c r="K234">
        <v>2.1902675193100958</v>
      </c>
      <c r="L234">
        <v>1.721087727962316</v>
      </c>
      <c r="M234">
        <v>-0.45249471395014212</v>
      </c>
      <c r="N234">
        <v>-1.1168101127631</v>
      </c>
      <c r="O234">
        <v>1.108758030680441</v>
      </c>
      <c r="P234">
        <v>-2.1212729174780258</v>
      </c>
      <c r="Q234">
        <v>5</v>
      </c>
      <c r="R234">
        <v>363</v>
      </c>
    </row>
    <row r="235" spans="1:18" x14ac:dyDescent="0.3">
      <c r="A235">
        <v>0.52195990287875871</v>
      </c>
      <c r="B235">
        <v>-6.7061427767326987E-2</v>
      </c>
      <c r="C235">
        <v>0.20227646867103069</v>
      </c>
      <c r="D235">
        <v>0.51169586437234427</v>
      </c>
      <c r="E235">
        <v>-0.39104219907592203</v>
      </c>
      <c r="F235">
        <f t="shared" si="3"/>
        <v>-0.18118925493350771</v>
      </c>
      <c r="G235">
        <f>P235*K235</f>
        <v>-3.6413286087545704</v>
      </c>
      <c r="H235">
        <f>D235*L235</f>
        <v>0.94184991337203017</v>
      </c>
      <c r="I235">
        <f>L235*K235</f>
        <v>4.2583788531512345</v>
      </c>
      <c r="J235">
        <f>O235*K235</f>
        <v>6.6989007678081114</v>
      </c>
      <c r="K235">
        <v>2.3135266215472181</v>
      </c>
      <c r="L235">
        <v>1.840643982001537</v>
      </c>
      <c r="M235">
        <v>2.8096125828713001</v>
      </c>
      <c r="N235">
        <v>-0.8957505345230351</v>
      </c>
      <c r="O235">
        <v>2.8955364962811991</v>
      </c>
      <c r="P235">
        <v>-1.573929850143396</v>
      </c>
      <c r="Q235">
        <v>7</v>
      </c>
      <c r="R235">
        <v>364</v>
      </c>
    </row>
    <row r="236" spans="1:18" x14ac:dyDescent="0.3">
      <c r="A236">
        <v>0.30209755474286398</v>
      </c>
      <c r="B236">
        <v>-0.23089927200565741</v>
      </c>
      <c r="C236">
        <v>-0.60336809201868902</v>
      </c>
      <c r="D236">
        <v>0.25891402611464098</v>
      </c>
      <c r="E236">
        <v>-1.4242209696513599</v>
      </c>
      <c r="F236">
        <f t="shared" si="3"/>
        <v>0.13546098454288802</v>
      </c>
      <c r="G236">
        <f>P236*K236</f>
        <v>-1.205912317966604</v>
      </c>
      <c r="H236">
        <f>D236*L236</f>
        <v>0.42465907527272351</v>
      </c>
      <c r="I236">
        <f>L236*K236</f>
        <v>2.0371980942889354</v>
      </c>
      <c r="J236">
        <f>O236*K236</f>
        <v>2.1608813258531669</v>
      </c>
      <c r="K236">
        <v>1.2420767417879359</v>
      </c>
      <c r="L236">
        <v>1.6401547712393709</v>
      </c>
      <c r="M236">
        <v>0.27431083120226968</v>
      </c>
      <c r="N236">
        <v>-0.2245080347051103</v>
      </c>
      <c r="O236">
        <v>1.739732540795053</v>
      </c>
      <c r="P236">
        <v>-0.97088390547489511</v>
      </c>
      <c r="Q236">
        <v>5</v>
      </c>
      <c r="R236">
        <v>367</v>
      </c>
    </row>
    <row r="237" spans="1:18" x14ac:dyDescent="0.3">
      <c r="A237">
        <v>-1.584800744506524</v>
      </c>
      <c r="B237">
        <v>-0.27790588572869479</v>
      </c>
      <c r="C237">
        <v>-1.011055071438286</v>
      </c>
      <c r="D237">
        <v>2.759335646453092</v>
      </c>
      <c r="E237">
        <v>1.4198528613073691</v>
      </c>
      <c r="F237">
        <f t="shared" si="3"/>
        <v>1.1291565283426963</v>
      </c>
      <c r="G237">
        <f>P237*K237</f>
        <v>-0.51416935184491375</v>
      </c>
      <c r="H237">
        <f>D237*L237</f>
        <v>3.6038163922347004</v>
      </c>
      <c r="I237">
        <f>L237*K237</f>
        <v>0.949774415964865</v>
      </c>
      <c r="J237">
        <f>O237*K237</f>
        <v>-0.1888240294616513</v>
      </c>
      <c r="K237">
        <v>0.7272141854141223</v>
      </c>
      <c r="L237">
        <v>1.306044952112702</v>
      </c>
      <c r="M237">
        <v>4.6454877899174053E-2</v>
      </c>
      <c r="N237">
        <v>-1.1168101127631</v>
      </c>
      <c r="O237">
        <v>-0.25965394136821301</v>
      </c>
      <c r="P237">
        <v>-0.70703977199250156</v>
      </c>
      <c r="Q237">
        <v>7</v>
      </c>
      <c r="R237">
        <v>369</v>
      </c>
    </row>
    <row r="238" spans="1:18" x14ac:dyDescent="0.3">
      <c r="A238">
        <v>-1.794369727316286</v>
      </c>
      <c r="B238">
        <v>-0.70494784179543768</v>
      </c>
      <c r="C238">
        <v>-0.54510414413203945</v>
      </c>
      <c r="D238">
        <v>1.3525812242219459</v>
      </c>
      <c r="E238">
        <v>-1.754404026764067</v>
      </c>
      <c r="F238">
        <f t="shared" si="3"/>
        <v>0.12238026010869536</v>
      </c>
      <c r="G238">
        <f>P238*K238</f>
        <v>-1.0190955548223508E-2</v>
      </c>
      <c r="H238">
        <f>D238*L238</f>
        <v>0.97919750178653309</v>
      </c>
      <c r="I238">
        <f>L238*K238</f>
        <v>-0.1058896620584672</v>
      </c>
      <c r="J238">
        <f>O238*K238</f>
        <v>-5.3249615587669917E-4</v>
      </c>
      <c r="K238">
        <v>-0.14626708960978629</v>
      </c>
      <c r="L238">
        <v>0.72394728261129249</v>
      </c>
      <c r="M238">
        <v>-1.022951046722518</v>
      </c>
      <c r="N238">
        <v>-0.2245080347051103</v>
      </c>
      <c r="O238">
        <v>3.640573947955764E-3</v>
      </c>
      <c r="P238">
        <v>6.9673605835811073E-2</v>
      </c>
      <c r="Q238">
        <v>6</v>
      </c>
      <c r="R238">
        <v>371</v>
      </c>
    </row>
    <row r="239" spans="1:18" x14ac:dyDescent="0.3">
      <c r="A239">
        <v>-1.516043124349536</v>
      </c>
      <c r="B239">
        <v>-0.44312117140806517</v>
      </c>
      <c r="C239">
        <v>0.33441153897583992</v>
      </c>
      <c r="D239">
        <v>2.2928201441262548</v>
      </c>
      <c r="E239">
        <v>0.18467745790086179</v>
      </c>
      <c r="F239">
        <f t="shared" si="3"/>
        <v>0.37386439738202704</v>
      </c>
      <c r="G239">
        <f>P239*K239</f>
        <v>3.9230700998927788E-2</v>
      </c>
      <c r="H239">
        <f>D239*L239</f>
        <v>2.4951263880999734</v>
      </c>
      <c r="I239">
        <f>L239*K239</f>
        <v>0.6127457981133162</v>
      </c>
      <c r="J239">
        <f>O239*K239</f>
        <v>2.0498762236205435E-3</v>
      </c>
      <c r="K239">
        <v>0.56306402587195881</v>
      </c>
      <c r="L239">
        <v>1.0882346766238891</v>
      </c>
      <c r="M239">
        <v>-0.72752747724194233</v>
      </c>
      <c r="N239">
        <v>1.1179769649307389</v>
      </c>
      <c r="O239">
        <v>3.640573947955764E-3</v>
      </c>
      <c r="P239">
        <v>6.9673605835811073E-2</v>
      </c>
      <c r="Q239">
        <v>6</v>
      </c>
      <c r="R239">
        <v>372</v>
      </c>
    </row>
    <row r="240" spans="1:18" x14ac:dyDescent="0.3">
      <c r="A240">
        <v>-0.42282364160403002</v>
      </c>
      <c r="B240">
        <v>-0.18397995009462589</v>
      </c>
      <c r="C240">
        <v>0.36568722566579998</v>
      </c>
      <c r="D240">
        <v>2.6573921468289838</v>
      </c>
      <c r="E240">
        <v>0.5521761191434541</v>
      </c>
      <c r="F240">
        <f t="shared" si="3"/>
        <v>0.22714936397246777</v>
      </c>
      <c r="G240">
        <f>P240*K240</f>
        <v>-0.5556468797839258</v>
      </c>
      <c r="H240">
        <f>D240*L240</f>
        <v>3.1257019773773771</v>
      </c>
      <c r="I240">
        <f>L240*K240</f>
        <v>2.0685930960018317</v>
      </c>
      <c r="J240">
        <f>O240*K240</f>
        <v>3.3369211245678176</v>
      </c>
      <c r="K240">
        <v>1.758665121654444</v>
      </c>
      <c r="L240">
        <v>1.1762291015675721</v>
      </c>
      <c r="M240">
        <v>0.69431935003455769</v>
      </c>
      <c r="N240">
        <v>0.62115750299699724</v>
      </c>
      <c r="O240">
        <v>1.897417014461882</v>
      </c>
      <c r="P240">
        <v>-0.31594808638793459</v>
      </c>
      <c r="Q240">
        <v>6</v>
      </c>
      <c r="R240">
        <v>376</v>
      </c>
    </row>
    <row r="241" spans="1:18" x14ac:dyDescent="0.3">
      <c r="A241">
        <v>0.5760745909470002</v>
      </c>
      <c r="B241">
        <v>4.9318545795688978E-2</v>
      </c>
      <c r="C241">
        <v>-0.60336809201868902</v>
      </c>
      <c r="D241">
        <v>2.0246691434455868</v>
      </c>
      <c r="E241">
        <v>2.4530316318828072</v>
      </c>
      <c r="F241">
        <f t="shared" si="3"/>
        <v>0.67384758688504864</v>
      </c>
      <c r="G241">
        <f>P241*K241</f>
        <v>-2.2350401416182231</v>
      </c>
      <c r="H241">
        <f>D241*L241</f>
        <v>3.7266950744273259</v>
      </c>
      <c r="I241">
        <f>L241*K241</f>
        <v>3.1541646967395311</v>
      </c>
      <c r="J241">
        <f>O241*K241</f>
        <v>1.8999901511620907</v>
      </c>
      <c r="K241">
        <v>1.7136201935746731</v>
      </c>
      <c r="L241">
        <v>1.840643982001537</v>
      </c>
      <c r="M241">
        <v>3.037468536174396</v>
      </c>
      <c r="N241">
        <v>-1.1168101127631</v>
      </c>
      <c r="O241">
        <v>1.108758030680441</v>
      </c>
      <c r="P241">
        <v>-1.3042797639749151</v>
      </c>
      <c r="Q241">
        <v>6</v>
      </c>
      <c r="R241">
        <v>378</v>
      </c>
    </row>
    <row r="242" spans="1:18" x14ac:dyDescent="0.3">
      <c r="A242">
        <v>-1.654101908801715</v>
      </c>
      <c r="B242">
        <v>-0.13714759639268231</v>
      </c>
      <c r="C242">
        <v>-0.43501376890926152</v>
      </c>
      <c r="D242">
        <v>0.94031588072482764</v>
      </c>
      <c r="E242">
        <v>-0.99906168152503338</v>
      </c>
      <c r="F242">
        <f t="shared" si="3"/>
        <v>9.7664086327481317E-2</v>
      </c>
      <c r="G242">
        <f>P242*K242</f>
        <v>-6.4327321837136728E-2</v>
      </c>
      <c r="H242">
        <f>D242*L242</f>
        <v>0.76817644810128682</v>
      </c>
      <c r="I242">
        <f>L242*K242</f>
        <v>8.1922917849882676E-2</v>
      </c>
      <c r="J242">
        <f>O242*K242</f>
        <v>3.7318747363083077E-2</v>
      </c>
      <c r="K242">
        <v>0.1002808935889206</v>
      </c>
      <c r="L242">
        <v>0.8169344619694715</v>
      </c>
      <c r="M242">
        <v>-0.45249471395014212</v>
      </c>
      <c r="N242">
        <v>-0.2245080347051103</v>
      </c>
      <c r="O242">
        <v>0.37214215018927782</v>
      </c>
      <c r="P242">
        <v>-0.64147136642830871</v>
      </c>
      <c r="Q242">
        <v>6</v>
      </c>
      <c r="R242">
        <v>380</v>
      </c>
    </row>
    <row r="243" spans="1:18" x14ac:dyDescent="0.3">
      <c r="A243">
        <v>-6.7374211692566771E-2</v>
      </c>
      <c r="B243">
        <v>2.6085396950997899E-2</v>
      </c>
      <c r="C243">
        <v>0.56791704947205035</v>
      </c>
      <c r="D243">
        <v>0.5739780587820511</v>
      </c>
      <c r="E243">
        <v>-1.209557077861054</v>
      </c>
      <c r="F243">
        <f t="shared" si="3"/>
        <v>0.52418096125467661</v>
      </c>
      <c r="G243">
        <f>P243*K243</f>
        <v>-0.19178188123926959</v>
      </c>
      <c r="H243">
        <f>D243*L243</f>
        <v>7.8345715045523706E-2</v>
      </c>
      <c r="I243">
        <f>L243*K243</f>
        <v>-3.7362856699072369E-2</v>
      </c>
      <c r="J243">
        <f>O243*K243</f>
        <v>-0.18829729540085446</v>
      </c>
      <c r="K243">
        <v>-0.27372856251582328</v>
      </c>
      <c r="L243">
        <v>0.13649601033838971</v>
      </c>
      <c r="M243">
        <v>-0.32178156367111238</v>
      </c>
      <c r="N243">
        <v>0.92298859796860844</v>
      </c>
      <c r="O243">
        <v>0.68789787105234834</v>
      </c>
      <c r="P243">
        <v>0.70062794863865685</v>
      </c>
      <c r="Q243">
        <v>5</v>
      </c>
      <c r="R243">
        <v>384</v>
      </c>
    </row>
    <row r="244" spans="1:18" x14ac:dyDescent="0.3">
      <c r="A244">
        <v>-0.36257219047965872</v>
      </c>
      <c r="B244">
        <v>4.9318545795688978E-2</v>
      </c>
      <c r="C244">
        <v>0.54065866549135866</v>
      </c>
      <c r="D244">
        <v>0.5739780587820511</v>
      </c>
      <c r="E244">
        <v>-1.209557077861054</v>
      </c>
      <c r="F244">
        <f t="shared" si="3"/>
        <v>0.499021783641448</v>
      </c>
      <c r="G244">
        <f>P244*K244</f>
        <v>-0.15993872643926216</v>
      </c>
      <c r="H244">
        <f>D244*L244</f>
        <v>1.9089289440473028E-2</v>
      </c>
      <c r="I244">
        <f>L244*K244</f>
        <v>-6.9720379004197383E-3</v>
      </c>
      <c r="J244">
        <f>O244*K244</f>
        <v>-0.15523830645527978</v>
      </c>
      <c r="K244">
        <v>-0.20963571181194501</v>
      </c>
      <c r="L244">
        <v>3.3257873098806977E-2</v>
      </c>
      <c r="M244">
        <v>-0.5876396533661784</v>
      </c>
      <c r="N244">
        <v>0.92298859796860844</v>
      </c>
      <c r="O244">
        <v>0.74051460561517901</v>
      </c>
      <c r="P244">
        <v>0.76293645322575654</v>
      </c>
      <c r="Q244">
        <v>6</v>
      </c>
      <c r="R244">
        <v>388</v>
      </c>
    </row>
    <row r="245" spans="1:18" x14ac:dyDescent="0.3">
      <c r="A245">
        <v>1.7129019242745851</v>
      </c>
      <c r="B245">
        <v>-0.96951620255370985</v>
      </c>
      <c r="C245">
        <v>1.282912300827413</v>
      </c>
      <c r="D245">
        <v>1.059719646078781</v>
      </c>
      <c r="E245">
        <v>2.1454883868641792</v>
      </c>
      <c r="F245">
        <f t="shared" si="3"/>
        <v>-0.11802577197691322</v>
      </c>
      <c r="G245">
        <f>P245*K245</f>
        <v>-2.8445484797424831</v>
      </c>
      <c r="H245">
        <f>D245*L245</f>
        <v>-1.231339739843833</v>
      </c>
      <c r="I245">
        <f>L245*K245</f>
        <v>2.1182032295756015</v>
      </c>
      <c r="J245">
        <f>O245*K245</f>
        <v>4.1251192201431106</v>
      </c>
      <c r="K245">
        <v>-1.8229750117976991</v>
      </c>
      <c r="L245">
        <v>-1.161948581778292</v>
      </c>
      <c r="M245">
        <v>-1.3420328097851559</v>
      </c>
      <c r="N245">
        <v>-9.1998316565202951E-2</v>
      </c>
      <c r="O245">
        <v>-2.262850117772699</v>
      </c>
      <c r="P245">
        <v>1.560388080655793</v>
      </c>
      <c r="Q245">
        <v>8</v>
      </c>
      <c r="R245">
        <v>390</v>
      </c>
    </row>
    <row r="246" spans="1:18" x14ac:dyDescent="0.3">
      <c r="A246">
        <v>-0.63702578625718931</v>
      </c>
      <c r="B246">
        <v>-2.0445090579838E-2</v>
      </c>
      <c r="C246">
        <v>0.23642832324206239</v>
      </c>
      <c r="D246">
        <v>0.94031588072482764</v>
      </c>
      <c r="E246">
        <v>-0.39104219907592203</v>
      </c>
      <c r="F246">
        <f t="shared" si="3"/>
        <v>0.10562068052106216</v>
      </c>
      <c r="G246">
        <f>P246*K246</f>
        <v>-4.3799401086272018</v>
      </c>
      <c r="H246">
        <f>D246*L246</f>
        <v>1.8046107369127402</v>
      </c>
      <c r="I246">
        <f>L246*K246</f>
        <v>5.1199910903912889</v>
      </c>
      <c r="J246">
        <f>O246*K246</f>
        <v>6.6039423597849627</v>
      </c>
      <c r="K246">
        <v>2.6678379070828671</v>
      </c>
      <c r="L246">
        <v>1.91915373748839</v>
      </c>
      <c r="M246">
        <v>0.59339259426490698</v>
      </c>
      <c r="N246">
        <v>0.44673446511281367</v>
      </c>
      <c r="O246">
        <v>2.4753911556066042</v>
      </c>
      <c r="P246">
        <v>-1.641756456416958</v>
      </c>
      <c r="Q246">
        <v>6</v>
      </c>
      <c r="R246">
        <v>391</v>
      </c>
    </row>
    <row r="247" spans="1:18" x14ac:dyDescent="0.3">
      <c r="A247">
        <v>-0.92035013842161439</v>
      </c>
      <c r="B247">
        <v>-9.0401889093043766E-2</v>
      </c>
      <c r="C247">
        <v>-0.48903936799643072</v>
      </c>
      <c r="D247">
        <v>-0.95803777923216038</v>
      </c>
      <c r="E247">
        <v>-0.89532718373847364</v>
      </c>
      <c r="F247">
        <f t="shared" si="3"/>
        <v>0.54616411171768897</v>
      </c>
      <c r="G247">
        <f>P247*K247</f>
        <v>-0.65488230085665067</v>
      </c>
      <c r="H247">
        <f>D247*L247</f>
        <v>-1.2100572843619883</v>
      </c>
      <c r="I247">
        <f>L247*K247</f>
        <v>0.9862970787684</v>
      </c>
      <c r="J247">
        <f>O247*K247</f>
        <v>0.53716587759828072</v>
      </c>
      <c r="K247">
        <v>0.78088027337040977</v>
      </c>
      <c r="L247">
        <v>1.263058003132</v>
      </c>
      <c r="M247">
        <v>-0.45249471395014212</v>
      </c>
      <c r="N247">
        <v>-1.1168101127631</v>
      </c>
      <c r="O247">
        <v>0.68789787105234834</v>
      </c>
      <c r="P247">
        <v>-0.83864623449900866</v>
      </c>
      <c r="Q247">
        <v>5</v>
      </c>
      <c r="R247">
        <v>392</v>
      </c>
    </row>
    <row r="248" spans="1:18" x14ac:dyDescent="0.3">
      <c r="A248">
        <v>-0.92035013842161439</v>
      </c>
      <c r="B248">
        <v>-0.46681179441735099</v>
      </c>
      <c r="C248">
        <v>5.7230592524634208E-2</v>
      </c>
      <c r="D248">
        <v>-0.33243945380811962</v>
      </c>
      <c r="E248">
        <v>2.2231960479094228</v>
      </c>
      <c r="F248">
        <f t="shared" si="3"/>
        <v>-5.1264333845011112E-2</v>
      </c>
      <c r="G248">
        <f>P248*K248</f>
        <v>-1.1397993936928046</v>
      </c>
      <c r="H248">
        <f>D248*L248</f>
        <v>-0.73938359554412436</v>
      </c>
      <c r="I248">
        <f>L248*K248</f>
        <v>4.4006726836251051</v>
      </c>
      <c r="J248">
        <f>O248*K248</f>
        <v>3.8582509391901953</v>
      </c>
      <c r="K248">
        <v>1.9786173674248591</v>
      </c>
      <c r="L248">
        <v>2.2241150593722501</v>
      </c>
      <c r="M248">
        <v>1.7402066582496081</v>
      </c>
      <c r="N248">
        <v>-0.8957505345230351</v>
      </c>
      <c r="O248">
        <v>1.9499732503670739</v>
      </c>
      <c r="P248">
        <v>-0.57605852069126251</v>
      </c>
      <c r="Q248">
        <v>7</v>
      </c>
      <c r="R248">
        <v>395</v>
      </c>
    </row>
    <row r="249" spans="1:18" x14ac:dyDescent="0.3">
      <c r="A249">
        <v>0.38519345300991881</v>
      </c>
      <c r="B249">
        <v>2.6085396950997899E-2</v>
      </c>
      <c r="C249">
        <v>0.42632994146910042</v>
      </c>
      <c r="D249">
        <v>7.6960820519166902E-5</v>
      </c>
      <c r="E249">
        <v>0.5521761191434541</v>
      </c>
      <c r="F249">
        <f t="shared" si="3"/>
        <v>1.3082582237384215E-2</v>
      </c>
      <c r="G249">
        <f>P249*K249</f>
        <v>-1.4748978820202405</v>
      </c>
      <c r="H249">
        <f>D249*L249</f>
        <v>1.1992112986700018E-4</v>
      </c>
      <c r="I249">
        <f>L249*K249</f>
        <v>2.7403698014623146</v>
      </c>
      <c r="J249">
        <f>O249*K249</f>
        <v>1.9499340769119595</v>
      </c>
      <c r="K249">
        <v>1.758665121654444</v>
      </c>
      <c r="L249">
        <v>1.5582101263737711</v>
      </c>
      <c r="M249">
        <v>0.27431083120226968</v>
      </c>
      <c r="N249">
        <v>3.0686519910618139E-2</v>
      </c>
      <c r="O249">
        <v>1.108758030680441</v>
      </c>
      <c r="P249">
        <v>-0.83864623449900866</v>
      </c>
      <c r="Q249">
        <v>6</v>
      </c>
      <c r="R249">
        <v>397</v>
      </c>
    </row>
    <row r="250" spans="1:18" x14ac:dyDescent="0.3">
      <c r="A250">
        <v>1.300567618028126</v>
      </c>
      <c r="B250">
        <v>-0.5142597850532874</v>
      </c>
      <c r="C250">
        <v>0.20227646867103069</v>
      </c>
      <c r="D250">
        <v>-0.67551369127509409</v>
      </c>
      <c r="E250">
        <v>-0.99906168152503338</v>
      </c>
      <c r="F250">
        <f t="shared" si="3"/>
        <v>-0.10646602047439076</v>
      </c>
      <c r="G250">
        <f>P250*K250</f>
        <v>-0.46141565411962615</v>
      </c>
      <c r="H250">
        <f>D250*L250</f>
        <v>0.12039529536869788</v>
      </c>
      <c r="I250">
        <f>L250*K250</f>
        <v>-5.996379992865191E-2</v>
      </c>
      <c r="J250">
        <f>O250*K250</f>
        <v>-6.9640623774914936E-2</v>
      </c>
      <c r="K250">
        <v>0.33644477310046378</v>
      </c>
      <c r="L250">
        <v>-0.17822776491982081</v>
      </c>
      <c r="M250">
        <v>-7.2550792839692166E-2</v>
      </c>
      <c r="N250">
        <v>-0.5263391296767207</v>
      </c>
      <c r="O250">
        <v>-0.20698976278677381</v>
      </c>
      <c r="P250">
        <v>-1.3714454525998701</v>
      </c>
      <c r="Q250">
        <v>5</v>
      </c>
      <c r="R250">
        <v>399</v>
      </c>
    </row>
    <row r="251" spans="1:18" x14ac:dyDescent="0.3">
      <c r="A251">
        <v>-0.2432975392699942</v>
      </c>
      <c r="B251">
        <v>-2.0445090579838E-2</v>
      </c>
      <c r="C251">
        <v>0.81608261558573658</v>
      </c>
      <c r="D251">
        <v>-0.26511256426071861</v>
      </c>
      <c r="E251">
        <v>9.082256602193152E-2</v>
      </c>
      <c r="F251">
        <f t="shared" si="3"/>
        <v>0.50691583973649457</v>
      </c>
      <c r="G251">
        <f>P251*K251</f>
        <v>-2.8309902557016846</v>
      </c>
      <c r="H251">
        <f>D251*L251</f>
        <v>-0.35757106252179865</v>
      </c>
      <c r="I251">
        <f>L251*K251</f>
        <v>2.7841452595363738</v>
      </c>
      <c r="J251">
        <f>O251*K251</f>
        <v>3.5912225755542933</v>
      </c>
      <c r="K251">
        <v>2.064238319019494</v>
      </c>
      <c r="L251">
        <v>1.348751853835769</v>
      </c>
      <c r="M251">
        <v>0.27431083120226968</v>
      </c>
      <c r="N251">
        <v>0.62115750299699724</v>
      </c>
      <c r="O251">
        <v>1.739732540795053</v>
      </c>
      <c r="P251">
        <v>-1.3714454525998701</v>
      </c>
      <c r="Q251">
        <v>6</v>
      </c>
      <c r="R251">
        <v>402</v>
      </c>
    </row>
    <row r="252" spans="1:18" x14ac:dyDescent="0.3">
      <c r="A252">
        <v>0.44015633919504399</v>
      </c>
      <c r="B252">
        <v>-2.0445090579838E-2</v>
      </c>
      <c r="C252">
        <v>0.1673209677474129</v>
      </c>
      <c r="D252">
        <v>-0.13170431650642611</v>
      </c>
      <c r="E252">
        <v>9.082256602193152E-2</v>
      </c>
      <c r="F252">
        <f t="shared" si="3"/>
        <v>-6.1666862008425569E-2</v>
      </c>
      <c r="G252">
        <f>P252*K252</f>
        <v>-1.7774377091717046</v>
      </c>
      <c r="H252">
        <f>D252*L252</f>
        <v>-0.14913927226905541</v>
      </c>
      <c r="I252">
        <f>L252*K252</f>
        <v>1.9404684325803014</v>
      </c>
      <c r="J252">
        <f>O252*K252</f>
        <v>2.4406966003800368</v>
      </c>
      <c r="K252">
        <v>1.7136201935746731</v>
      </c>
      <c r="L252">
        <v>1.1323795318567149</v>
      </c>
      <c r="M252">
        <v>0.38353393526952201</v>
      </c>
      <c r="N252">
        <v>-0.36855429919289989</v>
      </c>
      <c r="O252">
        <v>1.4242926230278929</v>
      </c>
      <c r="P252">
        <v>-1.037241341947486</v>
      </c>
      <c r="Q252">
        <v>6</v>
      </c>
      <c r="R252">
        <v>403</v>
      </c>
    </row>
    <row r="253" spans="1:18" x14ac:dyDescent="0.3">
      <c r="A253">
        <v>0.91990499777892265</v>
      </c>
      <c r="B253">
        <v>-0.25439164709496598</v>
      </c>
      <c r="C253">
        <v>-0.43501376890926152</v>
      </c>
      <c r="D253">
        <v>-0.26511256426071861</v>
      </c>
      <c r="E253">
        <v>-1.316357668807725</v>
      </c>
      <c r="F253">
        <f t="shared" si="3"/>
        <v>-0.1095130189647298</v>
      </c>
      <c r="G253">
        <f>P253*K253</f>
        <v>8.6484015516594487E-2</v>
      </c>
      <c r="H253">
        <f>D253*L253</f>
        <v>0.30804716805434829</v>
      </c>
      <c r="I253">
        <f>L253*K253</f>
        <v>0.3180585150074714</v>
      </c>
      <c r="J253">
        <f>O253*K253</f>
        <v>-0.10186593582285863</v>
      </c>
      <c r="K253">
        <v>-0.27372856251582328</v>
      </c>
      <c r="L253">
        <v>-1.161948581778292</v>
      </c>
      <c r="M253">
        <v>0.38353393526952201</v>
      </c>
      <c r="N253">
        <v>0.25174609815068372</v>
      </c>
      <c r="O253">
        <v>0.37214215018927782</v>
      </c>
      <c r="P253">
        <v>-0.31594808638793459</v>
      </c>
      <c r="Q253">
        <v>5</v>
      </c>
      <c r="R253">
        <v>404</v>
      </c>
    </row>
    <row r="254" spans="1:18" x14ac:dyDescent="0.3">
      <c r="A254">
        <v>-0.48349206110490778</v>
      </c>
      <c r="B254">
        <v>-0.53801723634605758</v>
      </c>
      <c r="C254">
        <v>-0.38288420102590592</v>
      </c>
      <c r="D254">
        <v>7.6960820519166902E-5</v>
      </c>
      <c r="E254">
        <v>0.36998406080629548</v>
      </c>
      <c r="F254">
        <f t="shared" si="3"/>
        <v>0.20152693713494188</v>
      </c>
      <c r="G254">
        <f>P254*K254</f>
        <v>-0.41844861332690841</v>
      </c>
      <c r="H254">
        <f>D254*L254</f>
        <v>8.0330975789156696E-5</v>
      </c>
      <c r="I254">
        <f>L254*K254</f>
        <v>0.97997770606037538</v>
      </c>
      <c r="J254">
        <f>O254*K254</f>
        <v>0.69524275446139117</v>
      </c>
      <c r="K254">
        <v>0.93886433729935892</v>
      </c>
      <c r="L254">
        <v>1.0437905319519101</v>
      </c>
      <c r="M254">
        <v>0.1620106185930712</v>
      </c>
      <c r="N254">
        <v>-0.5263391296767207</v>
      </c>
      <c r="O254">
        <v>0.74051460561517901</v>
      </c>
      <c r="P254">
        <v>-0.4456965683994078</v>
      </c>
      <c r="Q254">
        <v>6</v>
      </c>
      <c r="R254">
        <v>406</v>
      </c>
    </row>
    <row r="255" spans="1:18" x14ac:dyDescent="0.3">
      <c r="A255">
        <v>-0.79329644162664203</v>
      </c>
      <c r="B255">
        <v>0.1651649091694605</v>
      </c>
      <c r="C255">
        <v>-0.28381148011199397</v>
      </c>
      <c r="D255">
        <v>-0.13170431650642611</v>
      </c>
      <c r="E255">
        <v>0.36998406080629548</v>
      </c>
      <c r="F255">
        <f t="shared" si="3"/>
        <v>2.6110178392182024E-2</v>
      </c>
      <c r="G255">
        <f>P255*K255</f>
        <v>-1.6593600047051995</v>
      </c>
      <c r="H255">
        <f>D255*L255</f>
        <v>-0.24242075758117893</v>
      </c>
      <c r="I255">
        <f>L255*K255</f>
        <v>3.6419301500342907</v>
      </c>
      <c r="J255">
        <f>O255*K255</f>
        <v>3.0261958950874677</v>
      </c>
      <c r="K255">
        <v>1.9786173674248591</v>
      </c>
      <c r="L255">
        <v>1.840643982001537</v>
      </c>
      <c r="M255">
        <v>0.69431935003455769</v>
      </c>
      <c r="N255">
        <v>-9.1998316565202951E-2</v>
      </c>
      <c r="O255">
        <v>1.529449778875648</v>
      </c>
      <c r="P255">
        <v>-0.83864623449900866</v>
      </c>
      <c r="Q255">
        <v>7</v>
      </c>
      <c r="R255">
        <v>407</v>
      </c>
    </row>
    <row r="256" spans="1:18" x14ac:dyDescent="0.3">
      <c r="A256">
        <v>-0.36257219047965872</v>
      </c>
      <c r="B256">
        <v>-0.37218229208359688</v>
      </c>
      <c r="C256">
        <v>0.42632994146910042</v>
      </c>
      <c r="D256">
        <v>-0.53697421910461052</v>
      </c>
      <c r="E256">
        <v>-0.79257596612813186</v>
      </c>
      <c r="F256">
        <f t="shared" si="3"/>
        <v>0.47662705402272448</v>
      </c>
      <c r="G256">
        <f>P256*K256</f>
        <v>-3.7448106127455176</v>
      </c>
      <c r="H256">
        <f>D256*L256</f>
        <v>-0.60805861484880397</v>
      </c>
      <c r="I256">
        <f>L256*K256</f>
        <v>2.4802141081573343</v>
      </c>
      <c r="J256">
        <f>O256*K256</f>
        <v>1.621925088253652</v>
      </c>
      <c r="K256">
        <v>2.1902675193100958</v>
      </c>
      <c r="L256">
        <v>1.1323795318567149</v>
      </c>
      <c r="M256">
        <v>1.9638013669800209</v>
      </c>
      <c r="N256">
        <v>1.1179769649307389</v>
      </c>
      <c r="O256">
        <v>0.74051460561517901</v>
      </c>
      <c r="P256">
        <v>-1.709750329459792</v>
      </c>
      <c r="Q256">
        <v>4</v>
      </c>
      <c r="R256">
        <v>409</v>
      </c>
    </row>
    <row r="257" spans="1:18" x14ac:dyDescent="0.3">
      <c r="A257">
        <v>-0.54458326045830496</v>
      </c>
      <c r="B257">
        <v>-0.13714759639268231</v>
      </c>
      <c r="C257">
        <v>1.2491485691185571</v>
      </c>
      <c r="D257">
        <v>-0.1982025621505481</v>
      </c>
      <c r="E257">
        <v>-0.89532718373847364</v>
      </c>
      <c r="F257">
        <f t="shared" si="3"/>
        <v>1.3965193260507398</v>
      </c>
      <c r="G257">
        <f>P257*K257</f>
        <v>0.22825580422923999</v>
      </c>
      <c r="H257">
        <f>D257*L257</f>
        <v>-8.6574838112416813E-2</v>
      </c>
      <c r="I257">
        <f>L257*K257</f>
        <v>0.2215719102152032</v>
      </c>
      <c r="J257">
        <f>O257*K257</f>
        <v>0.53574962991211561</v>
      </c>
      <c r="K257">
        <v>0.50726193964370692</v>
      </c>
      <c r="L257">
        <v>0.4367997929646209</v>
      </c>
      <c r="M257">
        <v>0.1620106185930712</v>
      </c>
      <c r="N257">
        <v>1.1179769649307389</v>
      </c>
      <c r="O257">
        <v>1.056159723492005</v>
      </c>
      <c r="P257">
        <v>0.44997620832653717</v>
      </c>
      <c r="Q257">
        <v>6</v>
      </c>
      <c r="R257">
        <v>410</v>
      </c>
    </row>
    <row r="258" spans="1:18" x14ac:dyDescent="0.3">
      <c r="A258">
        <v>1.1502801952155199</v>
      </c>
      <c r="B258">
        <v>0.32646261440198848</v>
      </c>
      <c r="C258">
        <v>1.086928626012424</v>
      </c>
      <c r="D258">
        <v>-6.56127905046133E-2</v>
      </c>
      <c r="E258">
        <v>-1.103798460510157</v>
      </c>
      <c r="F258">
        <f t="shared" si="3"/>
        <v>0.27363004056691148</v>
      </c>
      <c r="G258">
        <f>P258*K258</f>
        <v>0.1694969729671528</v>
      </c>
      <c r="H258">
        <f>D258*L258</f>
        <v>3.3385528608295675E-2</v>
      </c>
      <c r="I258">
        <f>L258*K258</f>
        <v>0.34319075578354635</v>
      </c>
      <c r="J258">
        <f>O258*K258</f>
        <v>3.3058077852430326E-2</v>
      </c>
      <c r="K258">
        <v>-0.67447496268639306</v>
      </c>
      <c r="L258">
        <v>-0.50882653140546286</v>
      </c>
      <c r="M258">
        <v>-0.5876396533661784</v>
      </c>
      <c r="N258">
        <v>0.25174609815068372</v>
      </c>
      <c r="O258">
        <v>-4.9013054125481542E-2</v>
      </c>
      <c r="P258">
        <v>-0.2513020976969354</v>
      </c>
      <c r="Q258">
        <v>5</v>
      </c>
      <c r="R258">
        <v>412</v>
      </c>
    </row>
    <row r="259" spans="1:18" x14ac:dyDescent="0.3">
      <c r="A259">
        <v>-0.73045350850176338</v>
      </c>
      <c r="B259">
        <v>0.25746107605367469</v>
      </c>
      <c r="C259">
        <v>-0.93485681824867639</v>
      </c>
      <c r="D259">
        <v>1.059719646078781</v>
      </c>
      <c r="E259">
        <v>1.1667634129387721</v>
      </c>
      <c r="F259">
        <f t="shared" si="3"/>
        <v>1.0440575486056571</v>
      </c>
      <c r="G259">
        <f>P259*K259</f>
        <v>-0.24892777623315587</v>
      </c>
      <c r="H259">
        <f>D259*L259</f>
        <v>1.384041494415851</v>
      </c>
      <c r="I259">
        <f>L259*K259</f>
        <v>1.2937053393880926</v>
      </c>
      <c r="J259">
        <f>O259*K259</f>
        <v>0.99407708436207598</v>
      </c>
      <c r="K259">
        <v>0.9905519234199035</v>
      </c>
      <c r="L259">
        <v>1.306044952112702</v>
      </c>
      <c r="M259">
        <v>3.3051122446756471</v>
      </c>
      <c r="N259">
        <v>-1.1168101127631</v>
      </c>
      <c r="O259">
        <v>1.003558784611716</v>
      </c>
      <c r="P259">
        <v>-0.2513020976969354</v>
      </c>
      <c r="Q259">
        <v>7</v>
      </c>
      <c r="R259">
        <v>413</v>
      </c>
    </row>
    <row r="260" spans="1:18" x14ac:dyDescent="0.3">
      <c r="A260">
        <v>-9.5089743370119963E-3</v>
      </c>
      <c r="B260">
        <v>2.6085396950997899E-2</v>
      </c>
      <c r="C260">
        <v>1.763555855178446</v>
      </c>
      <c r="D260">
        <v>-0.26511256426071861</v>
      </c>
      <c r="E260">
        <v>-0.89532718373847364</v>
      </c>
      <c r="F260">
        <f t="shared" ref="F260:F323" si="4">C260*N260</f>
        <v>1.7469235973847894</v>
      </c>
      <c r="G260">
        <f>P260*K260</f>
        <v>-0.12447213280761185</v>
      </c>
      <c r="H260">
        <f>D260*L260</f>
        <v>-0.11580111318140164</v>
      </c>
      <c r="I260">
        <f>L260*K260</f>
        <v>0.17208333958216343</v>
      </c>
      <c r="J260">
        <f>O260*K260</f>
        <v>0.31246405973870184</v>
      </c>
      <c r="K260">
        <v>0.39396387625142831</v>
      </c>
      <c r="L260">
        <v>0.4367997929646209</v>
      </c>
      <c r="M260">
        <v>0.38353393526952201</v>
      </c>
      <c r="N260">
        <v>0.99056890784331086</v>
      </c>
      <c r="O260">
        <v>0.79312870690531745</v>
      </c>
      <c r="P260">
        <v>-0.31594808638793459</v>
      </c>
      <c r="Q260">
        <v>5</v>
      </c>
      <c r="R260">
        <v>414</v>
      </c>
    </row>
    <row r="261" spans="1:18" x14ac:dyDescent="0.3">
      <c r="A261">
        <v>1.0996063452754381</v>
      </c>
      <c r="B261">
        <v>0.71395131781577714</v>
      </c>
      <c r="C261">
        <v>1.901845425209135</v>
      </c>
      <c r="D261">
        <v>2.4505737606594149</v>
      </c>
      <c r="E261">
        <v>-1.103798460510157</v>
      </c>
      <c r="F261">
        <f t="shared" si="4"/>
        <v>2.6611433863755258</v>
      </c>
      <c r="G261">
        <f>P261*K261</f>
        <v>1.9392227292489569E-2</v>
      </c>
      <c r="H261">
        <f>D261*L261</f>
        <v>-0.17553985315005685</v>
      </c>
      <c r="I261">
        <f>L261*K261</f>
        <v>-1.9937346522082951E-2</v>
      </c>
      <c r="J261">
        <f>O261*K261</f>
        <v>0.68897464615888671</v>
      </c>
      <c r="K261">
        <v>0.27832960645367211</v>
      </c>
      <c r="L261">
        <v>-7.163214426274668E-2</v>
      </c>
      <c r="M261">
        <v>3.253001778217893</v>
      </c>
      <c r="N261">
        <v>1.399242730824402</v>
      </c>
      <c r="O261">
        <v>2.4753911556066042</v>
      </c>
      <c r="P261">
        <v>6.9673605835811073E-2</v>
      </c>
      <c r="Q261">
        <v>5</v>
      </c>
      <c r="R261">
        <v>415</v>
      </c>
    </row>
    <row r="262" spans="1:18" x14ac:dyDescent="0.3">
      <c r="A262">
        <v>-0.2432975392699942</v>
      </c>
      <c r="B262">
        <v>0.57786814725730118</v>
      </c>
      <c r="C262">
        <v>-0.86237706574037654</v>
      </c>
      <c r="D262">
        <v>6.5369792796659013E-2</v>
      </c>
      <c r="E262">
        <v>1.1667634129387721</v>
      </c>
      <c r="F262">
        <f t="shared" si="4"/>
        <v>0.96311142803382122</v>
      </c>
      <c r="G262">
        <f>P262*K262</f>
        <v>-0.42324744900835454</v>
      </c>
      <c r="H262">
        <f>D262*L262</f>
        <v>0.11512813967476593</v>
      </c>
      <c r="I262">
        <f>L262*K262</f>
        <v>2.3592990813508714</v>
      </c>
      <c r="J262">
        <f>O262*K262</f>
        <v>0.21646185491724368</v>
      </c>
      <c r="K262">
        <v>1.3396107374699311</v>
      </c>
      <c r="L262">
        <v>1.7611825699507191</v>
      </c>
      <c r="M262">
        <v>-0.19521874580045501</v>
      </c>
      <c r="N262">
        <v>-1.1168101127631</v>
      </c>
      <c r="O262">
        <v>0.16158563742633661</v>
      </c>
      <c r="P262">
        <v>-0.31594808638793459</v>
      </c>
      <c r="Q262">
        <v>6</v>
      </c>
      <c r="R262">
        <v>416</v>
      </c>
    </row>
    <row r="263" spans="1:18" x14ac:dyDescent="0.3">
      <c r="A263">
        <v>0.32988379553342939</v>
      </c>
      <c r="B263">
        <v>0.11889008380135099</v>
      </c>
      <c r="C263">
        <v>1.787516701186878</v>
      </c>
      <c r="D263">
        <v>-1.174886477193271</v>
      </c>
      <c r="E263">
        <v>9.082256602193152E-2</v>
      </c>
      <c r="F263">
        <f t="shared" si="4"/>
        <v>2.7663511180732021</v>
      </c>
      <c r="G263">
        <f>P263*K263</f>
        <v>-0.61399426167616911</v>
      </c>
      <c r="H263">
        <f>D263*L263</f>
        <v>0.868085076079958</v>
      </c>
      <c r="I263">
        <f>L263*K263</f>
        <v>0.54982155257895216</v>
      </c>
      <c r="J263">
        <f>O263*K263</f>
        <v>0.42839796549941045</v>
      </c>
      <c r="K263">
        <v>-0.7441412423670325</v>
      </c>
      <c r="L263">
        <v>-0.73886719519809096</v>
      </c>
      <c r="M263">
        <v>-0.5876396533661784</v>
      </c>
      <c r="N263">
        <v>1.54759455743065</v>
      </c>
      <c r="O263">
        <v>-0.57569442615050204</v>
      </c>
      <c r="P263">
        <v>0.82510446501140022</v>
      </c>
      <c r="Q263">
        <v>5</v>
      </c>
      <c r="R263">
        <v>417</v>
      </c>
    </row>
    <row r="264" spans="1:18" x14ac:dyDescent="0.3">
      <c r="A264">
        <v>-0.85659311826914075</v>
      </c>
      <c r="B264">
        <v>0.80426793798476803</v>
      </c>
      <c r="C264">
        <v>-0.86237706574037654</v>
      </c>
      <c r="D264">
        <v>0.69747575516259108</v>
      </c>
      <c r="E264">
        <v>-3.8520296114267728E-3</v>
      </c>
      <c r="F264">
        <f t="shared" si="4"/>
        <v>0.77247471759734887</v>
      </c>
      <c r="G264">
        <f>P264*K264</f>
        <v>-0.86256175824197956</v>
      </c>
      <c r="H264">
        <f>D264*L264</f>
        <v>0.85077207508245856</v>
      </c>
      <c r="I264">
        <f>L264*K264</f>
        <v>2.360668583230737</v>
      </c>
      <c r="J264">
        <f>O264*K264</f>
        <v>2.9599619650370603</v>
      </c>
      <c r="K264">
        <v>1.9353116433891879</v>
      </c>
      <c r="L264">
        <v>1.219787309860157</v>
      </c>
      <c r="M264">
        <v>-0.45249471395014212</v>
      </c>
      <c r="N264">
        <v>-0.8957505345230351</v>
      </c>
      <c r="O264">
        <v>1.529449778875648</v>
      </c>
      <c r="P264">
        <v>-0.4456965683994078</v>
      </c>
      <c r="Q264">
        <v>6</v>
      </c>
      <c r="R264">
        <v>418</v>
      </c>
    </row>
    <row r="265" spans="1:18" x14ac:dyDescent="0.3">
      <c r="A265">
        <v>1.325366931964056</v>
      </c>
      <c r="B265">
        <v>-0.46681179441735099</v>
      </c>
      <c r="C265">
        <v>0.51289074960838965</v>
      </c>
      <c r="D265">
        <v>0.19478368467971269</v>
      </c>
      <c r="E265">
        <v>-0.49003989438584428</v>
      </c>
      <c r="F265">
        <f t="shared" si="4"/>
        <v>0.79374693265047014</v>
      </c>
      <c r="G265">
        <f>P265*K265</f>
        <v>-1.7020735487402603</v>
      </c>
      <c r="H265">
        <f>D265*L265</f>
        <v>-0.28862887279363986</v>
      </c>
      <c r="I265">
        <f>L265*K265</f>
        <v>1.3130529561215492</v>
      </c>
      <c r="J265">
        <f>O265*K265</f>
        <v>-0.42304020126763048</v>
      </c>
      <c r="K265">
        <v>-0.88612511457162968</v>
      </c>
      <c r="L265">
        <v>-1.48179183111891</v>
      </c>
      <c r="M265">
        <v>-0.72752747724194233</v>
      </c>
      <c r="N265">
        <v>1.54759455743065</v>
      </c>
      <c r="O265">
        <v>0.4774045948039024</v>
      </c>
      <c r="P265">
        <v>1.9208049977943309</v>
      </c>
      <c r="Q265">
        <v>5</v>
      </c>
      <c r="R265">
        <v>419</v>
      </c>
    </row>
    <row r="266" spans="1:18" x14ac:dyDescent="0.3">
      <c r="A266">
        <v>1.6653866229653991</v>
      </c>
      <c r="B266">
        <v>-0.6332710629779662</v>
      </c>
      <c r="C266">
        <v>0.39631800666014078</v>
      </c>
      <c r="D266">
        <v>-0.6060219352844266</v>
      </c>
      <c r="E266">
        <v>1.6671678991545471</v>
      </c>
      <c r="F266">
        <f t="shared" si="4"/>
        <v>0.57473436242172637</v>
      </c>
      <c r="G266">
        <f>P266*K266</f>
        <v>-1.3593576313101177</v>
      </c>
      <c r="H266">
        <f>D266*L266</f>
        <v>0.7805680761756757</v>
      </c>
      <c r="I266">
        <f>L266*K266</f>
        <v>1.3289750387235921</v>
      </c>
      <c r="J266">
        <f>O266*K266</f>
        <v>0.81144756450294508</v>
      </c>
      <c r="K266">
        <v>-1.0317972890435061</v>
      </c>
      <c r="L266">
        <v>-1.2880195100682761</v>
      </c>
      <c r="M266">
        <v>-7.2550792839692166E-2</v>
      </c>
      <c r="N266">
        <v>1.450184833298743</v>
      </c>
      <c r="O266">
        <v>-0.78644087663301676</v>
      </c>
      <c r="P266">
        <v>1.3174657907565019</v>
      </c>
      <c r="Q266">
        <v>7</v>
      </c>
      <c r="R266">
        <v>421</v>
      </c>
    </row>
    <row r="267" spans="1:18" x14ac:dyDescent="0.3">
      <c r="A267">
        <v>2.2192477259705541</v>
      </c>
      <c r="B267">
        <v>-0.92120634541061053</v>
      </c>
      <c r="C267">
        <v>0.72173089519129052</v>
      </c>
      <c r="D267">
        <v>-1.4709578966834951</v>
      </c>
      <c r="E267">
        <v>0.46146285090491929</v>
      </c>
      <c r="F267">
        <f t="shared" si="4"/>
        <v>0.18169293677920745</v>
      </c>
      <c r="G267">
        <f>P267*K267</f>
        <v>-8.8630742694984818E-2</v>
      </c>
      <c r="H267">
        <f>D267*L267</f>
        <v>0.42155502225690228</v>
      </c>
      <c r="I267">
        <f>L267*K267</f>
        <v>7.8446603076727267E-2</v>
      </c>
      <c r="J267">
        <f>O267*K267</f>
        <v>0.17200475436040411</v>
      </c>
      <c r="K267">
        <v>-0.27372856251582328</v>
      </c>
      <c r="L267">
        <v>-0.28658537624181091</v>
      </c>
      <c r="M267">
        <v>-0.45249471395014212</v>
      </c>
      <c r="N267">
        <v>0.25174609815068372</v>
      </c>
      <c r="O267">
        <v>-0.6283770782979986</v>
      </c>
      <c r="P267">
        <v>0.32379062630653088</v>
      </c>
      <c r="Q267">
        <v>5</v>
      </c>
      <c r="R267">
        <v>422</v>
      </c>
    </row>
    <row r="268" spans="1:18" x14ac:dyDescent="0.3">
      <c r="A268">
        <v>-1.794369727316286</v>
      </c>
      <c r="B268">
        <v>-0.46681179441735099</v>
      </c>
      <c r="C268">
        <v>-0.60336809201868902</v>
      </c>
      <c r="D268">
        <v>1.524562533153395</v>
      </c>
      <c r="E268">
        <v>0.5521761191434541</v>
      </c>
      <c r="F268">
        <f t="shared" si="4"/>
        <v>0.67384758688504864</v>
      </c>
      <c r="G268">
        <f>P268*K268</f>
        <v>-1.3391364222318978</v>
      </c>
      <c r="H268">
        <f>D268*L268</f>
        <v>1.5913239374741337</v>
      </c>
      <c r="I268">
        <f>L268*K268</f>
        <v>1.3475917917937923</v>
      </c>
      <c r="J268">
        <f>O268*K268</f>
        <v>0.75224203920367716</v>
      </c>
      <c r="K268">
        <v>1.291055772726514</v>
      </c>
      <c r="L268">
        <v>1.0437905319519101</v>
      </c>
      <c r="M268">
        <v>-0.32178156367111238</v>
      </c>
      <c r="N268">
        <v>-1.1168101127631</v>
      </c>
      <c r="O268">
        <v>0.58265650105499012</v>
      </c>
      <c r="P268">
        <v>-1.037241341947486</v>
      </c>
      <c r="Q268">
        <v>7</v>
      </c>
      <c r="R268">
        <v>423</v>
      </c>
    </row>
    <row r="269" spans="1:18" x14ac:dyDescent="0.3">
      <c r="A269">
        <v>0.81554005530465945</v>
      </c>
      <c r="B269">
        <v>-0.96951620255370985</v>
      </c>
      <c r="C269">
        <v>0.39631800666014078</v>
      </c>
      <c r="D269">
        <v>-1.1021189913328591</v>
      </c>
      <c r="E269">
        <v>0.90762344807721873</v>
      </c>
      <c r="F269">
        <f t="shared" si="4"/>
        <v>0.24617590340976037</v>
      </c>
      <c r="G269">
        <f>P269*K269</f>
        <v>-1.3394895708845929</v>
      </c>
      <c r="H269">
        <f>D269*L269</f>
        <v>1.077073101130561</v>
      </c>
      <c r="I269">
        <f>L269*K269</f>
        <v>1.1545079749959524</v>
      </c>
      <c r="J269">
        <f>O269*K269</f>
        <v>1.1158229357497473</v>
      </c>
      <c r="K269">
        <v>-1.1813545093203861</v>
      </c>
      <c r="L269">
        <v>-0.97727478575429638</v>
      </c>
      <c r="M269">
        <v>-0.32178156367111238</v>
      </c>
      <c r="N269">
        <v>0.62115750299699724</v>
      </c>
      <c r="O269">
        <v>-0.94452844336427177</v>
      </c>
      <c r="P269">
        <v>1.13385910860507</v>
      </c>
      <c r="Q269">
        <v>6</v>
      </c>
      <c r="R269">
        <v>426</v>
      </c>
    </row>
    <row r="270" spans="1:18" x14ac:dyDescent="0.3">
      <c r="A270">
        <v>1.374756085866343</v>
      </c>
      <c r="B270">
        <v>-0.20742871984107639</v>
      </c>
      <c r="C270">
        <v>-0.19093497358905259</v>
      </c>
      <c r="D270">
        <v>-0.6060219352844266</v>
      </c>
      <c r="E270">
        <v>0.18467745790086179</v>
      </c>
      <c r="F270">
        <f t="shared" si="4"/>
        <v>0.21323810938440935</v>
      </c>
      <c r="G270">
        <f>P270*K270</f>
        <v>-0.2467176280694682</v>
      </c>
      <c r="H270">
        <f>D270*L270</f>
        <v>0.10800993501812765</v>
      </c>
      <c r="I270">
        <f>L270*K270</f>
        <v>-0.13917454579278682</v>
      </c>
      <c r="J270">
        <f>O270*K270</f>
        <v>0.86580727409937996</v>
      </c>
      <c r="K270">
        <v>0.78088027337040977</v>
      </c>
      <c r="L270">
        <v>-0.17822776491982081</v>
      </c>
      <c r="M270">
        <v>-0.5876396533661784</v>
      </c>
      <c r="N270">
        <v>-1.1168101127631</v>
      </c>
      <c r="O270">
        <v>1.108758030680441</v>
      </c>
      <c r="P270">
        <v>-0.31594808638793459</v>
      </c>
      <c r="Q270">
        <v>6</v>
      </c>
      <c r="R270">
        <v>427</v>
      </c>
    </row>
    <row r="271" spans="1:18" x14ac:dyDescent="0.3">
      <c r="A271">
        <v>-9.5089743370119963E-3</v>
      </c>
      <c r="B271">
        <v>-0.37218229208359688</v>
      </c>
      <c r="C271">
        <v>-0.28381148011199397</v>
      </c>
      <c r="D271">
        <v>-0.33243945380811962</v>
      </c>
      <c r="E271">
        <v>-1.103798460510157</v>
      </c>
      <c r="F271">
        <f t="shared" si="4"/>
        <v>0.14938108743440884</v>
      </c>
      <c r="G271">
        <f>P271*K271</f>
        <v>-0.25095570412028739</v>
      </c>
      <c r="H271">
        <f>D271*L271</f>
        <v>-0.12888504675690396</v>
      </c>
      <c r="I271">
        <f>L271*K271</f>
        <v>0.21829699354374738</v>
      </c>
      <c r="J271">
        <f>O271*K271</f>
        <v>0.32807291518449194</v>
      </c>
      <c r="K271">
        <v>0.56306402587195881</v>
      </c>
      <c r="L271">
        <v>0.38769479759551939</v>
      </c>
      <c r="M271">
        <v>-1.5116921978633679</v>
      </c>
      <c r="N271">
        <v>-0.5263391296767207</v>
      </c>
      <c r="O271">
        <v>0.58265650105499012</v>
      </c>
      <c r="P271">
        <v>-0.4456965683994078</v>
      </c>
      <c r="Q271">
        <v>5</v>
      </c>
      <c r="R271">
        <v>428</v>
      </c>
    </row>
    <row r="272" spans="1:18" x14ac:dyDescent="0.3">
      <c r="A272">
        <v>1.6653866229653991</v>
      </c>
      <c r="B272">
        <v>4.9318545795688978E-2</v>
      </c>
      <c r="C272">
        <v>-6.1676071165315677E-2</v>
      </c>
      <c r="D272">
        <v>-0.33243945380811962</v>
      </c>
      <c r="E272">
        <v>-3.8520296114267728E-3</v>
      </c>
      <c r="F272">
        <f t="shared" si="4"/>
        <v>-1.8926239858231607E-3</v>
      </c>
      <c r="G272">
        <f>P272*K272</f>
        <v>-3.1728755645896727</v>
      </c>
      <c r="H272">
        <f>D272*L272</f>
        <v>-0.57215746423964986</v>
      </c>
      <c r="I272">
        <f>L272*K272</f>
        <v>3.9817822766590347</v>
      </c>
      <c r="J272">
        <f>O272*K272</f>
        <v>3.6600555946798639</v>
      </c>
      <c r="K272">
        <v>2.3135266215472181</v>
      </c>
      <c r="L272">
        <v>1.721087727962316</v>
      </c>
      <c r="M272">
        <v>4.6454877899174053E-2</v>
      </c>
      <c r="N272">
        <v>3.0686519910618139E-2</v>
      </c>
      <c r="O272">
        <v>1.5820244126830609</v>
      </c>
      <c r="P272">
        <v>-1.3714454525998701</v>
      </c>
      <c r="Q272">
        <v>6</v>
      </c>
      <c r="R272">
        <v>429</v>
      </c>
    </row>
    <row r="273" spans="1:18" x14ac:dyDescent="0.3">
      <c r="A273">
        <v>0.16182973622829419</v>
      </c>
      <c r="B273">
        <v>-0.27790588572869479</v>
      </c>
      <c r="C273">
        <v>0.86110243194608271</v>
      </c>
      <c r="D273">
        <v>-0.6060219352844266</v>
      </c>
      <c r="E273">
        <v>-1.209557077861054</v>
      </c>
      <c r="F273">
        <f t="shared" si="4"/>
        <v>0.67074913770608968</v>
      </c>
      <c r="G273">
        <f>P273*K273</f>
        <v>7.9817959712065414E-2</v>
      </c>
      <c r="H273">
        <f>D273*L273</f>
        <v>-0.29424770383662835</v>
      </c>
      <c r="I273">
        <f>L273*K273</f>
        <v>-0.10178645895692075</v>
      </c>
      <c r="J273">
        <f>O273*K273</f>
        <v>-7.8014284550157006E-2</v>
      </c>
      <c r="K273">
        <v>-0.20963571181194501</v>
      </c>
      <c r="L273">
        <v>0.48553969205508701</v>
      </c>
      <c r="M273">
        <v>-0.19521874580045501</v>
      </c>
      <c r="N273">
        <v>0.77894233348081887</v>
      </c>
      <c r="O273">
        <v>0.37214215018927782</v>
      </c>
      <c r="P273">
        <v>-0.38074600468677111</v>
      </c>
      <c r="Q273">
        <v>5</v>
      </c>
      <c r="R273">
        <v>431</v>
      </c>
    </row>
    <row r="274" spans="1:18" x14ac:dyDescent="0.3">
      <c r="A274">
        <v>-0.79329644162664203</v>
      </c>
      <c r="B274">
        <v>0.11889008380135099</v>
      </c>
      <c r="C274">
        <v>-1.011055071438286</v>
      </c>
      <c r="D274">
        <v>-1.1021189913328591</v>
      </c>
      <c r="E274">
        <v>-0.89532718373847364</v>
      </c>
      <c r="F274">
        <f t="shared" si="4"/>
        <v>1.1291565283426963</v>
      </c>
      <c r="G274">
        <f>P274*K274</f>
        <v>-2.0452286239137467</v>
      </c>
      <c r="H274">
        <f>D274*L274</f>
        <v>-1.89684347073719</v>
      </c>
      <c r="I274">
        <f>L274*K274</f>
        <v>3.6255806339414329</v>
      </c>
      <c r="J274">
        <f>O274*K274</f>
        <v>4.1077425272243229</v>
      </c>
      <c r="K274">
        <v>2.1065635266796909</v>
      </c>
      <c r="L274">
        <v>1.721087727962316</v>
      </c>
      <c r="M274">
        <v>-7.2550792839692166E-2</v>
      </c>
      <c r="N274">
        <v>-1.1168101127631</v>
      </c>
      <c r="O274">
        <v>1.9499732503670739</v>
      </c>
      <c r="P274">
        <v>-0.97088390547489511</v>
      </c>
      <c r="Q274">
        <v>5</v>
      </c>
      <c r="R274">
        <v>433</v>
      </c>
    </row>
    <row r="275" spans="1:18" x14ac:dyDescent="0.3">
      <c r="A275">
        <v>-0.66805785982965726</v>
      </c>
      <c r="B275">
        <v>-0.23089927200565741</v>
      </c>
      <c r="C275">
        <v>0.56791704947205035</v>
      </c>
      <c r="D275">
        <v>1.4675390192126601</v>
      </c>
      <c r="E275">
        <v>-0.49003989438584428</v>
      </c>
      <c r="F275">
        <f t="shared" si="4"/>
        <v>0.48416727612926663</v>
      </c>
      <c r="G275">
        <f>P275*K275</f>
        <v>-1.2883333464538798</v>
      </c>
      <c r="H275">
        <f>D275*L275</f>
        <v>2.0416143573190113</v>
      </c>
      <c r="I275">
        <f>L275*K275</f>
        <v>1.7279552200845443</v>
      </c>
      <c r="J275">
        <f>O275*K275</f>
        <v>1.8996939980741441</v>
      </c>
      <c r="K275">
        <v>1.2420767417879359</v>
      </c>
      <c r="L275">
        <v>1.3911823335466369</v>
      </c>
      <c r="M275">
        <v>0.88881616374548389</v>
      </c>
      <c r="N275">
        <v>0.85253167972217148</v>
      </c>
      <c r="O275">
        <v>1.529449778875648</v>
      </c>
      <c r="P275">
        <v>-1.037241341947486</v>
      </c>
      <c r="Q275">
        <v>6</v>
      </c>
      <c r="R275">
        <v>434</v>
      </c>
    </row>
    <row r="276" spans="1:18" x14ac:dyDescent="0.3">
      <c r="A276">
        <v>0.81554005530465945</v>
      </c>
      <c r="B276">
        <v>-0.60942391860425804</v>
      </c>
      <c r="C276">
        <v>0.76965570440408659</v>
      </c>
      <c r="D276">
        <v>-0.6060219352844266</v>
      </c>
      <c r="E276">
        <v>-0.19571849492297991</v>
      </c>
      <c r="F276">
        <f t="shared" si="4"/>
        <v>1.3289959190051512</v>
      </c>
      <c r="G276">
        <f>P276*K276</f>
        <v>2.6415317324739156E-2</v>
      </c>
      <c r="H276">
        <f>D276*L276</f>
        <v>-0.14431411947924913</v>
      </c>
      <c r="I276">
        <f>L276*K276</f>
        <v>-1.9909510515112843E-2</v>
      </c>
      <c r="J276">
        <f>O276*K276</f>
        <v>3.9323239255157225E-2</v>
      </c>
      <c r="K276">
        <v>-8.3606511521343088E-2</v>
      </c>
      <c r="L276">
        <v>0.2381334916722406</v>
      </c>
      <c r="M276">
        <v>-0.45249471395014212</v>
      </c>
      <c r="N276">
        <v>1.7267408159264399</v>
      </c>
      <c r="O276">
        <v>-0.47033704121381481</v>
      </c>
      <c r="P276">
        <v>-0.31594808638793459</v>
      </c>
      <c r="Q276">
        <v>6</v>
      </c>
      <c r="R276">
        <v>436</v>
      </c>
    </row>
    <row r="277" spans="1:18" x14ac:dyDescent="0.3">
      <c r="A277">
        <v>-0.42282364160403002</v>
      </c>
      <c r="B277">
        <v>-0.46681179441735099</v>
      </c>
      <c r="C277">
        <v>-0.72723482791773719</v>
      </c>
      <c r="D277">
        <v>6.5369792796659013E-2</v>
      </c>
      <c r="E277">
        <v>0.73135660021570703</v>
      </c>
      <c r="F277">
        <f t="shared" si="4"/>
        <v>0.81218321017206174</v>
      </c>
      <c r="G277">
        <f>P277*K277</f>
        <v>-1.4260317860960854</v>
      </c>
      <c r="H277">
        <f>D277*L277</f>
        <v>0.13802246783372762</v>
      </c>
      <c r="I277">
        <f>L277*K277</f>
        <v>3.3281593873255271</v>
      </c>
      <c r="J277">
        <f>O277*K277</f>
        <v>1.5818826168528233</v>
      </c>
      <c r="K277">
        <v>1.576273000753877</v>
      </c>
      <c r="L277">
        <v>2.111410514380303</v>
      </c>
      <c r="M277">
        <v>0.88881616374548389</v>
      </c>
      <c r="N277">
        <v>-1.1168101127631</v>
      </c>
      <c r="O277">
        <v>1.003558784611716</v>
      </c>
      <c r="P277">
        <v>-0.90468579073172195</v>
      </c>
      <c r="Q277">
        <v>6</v>
      </c>
      <c r="R277">
        <v>437</v>
      </c>
    </row>
    <row r="278" spans="1:18" x14ac:dyDescent="0.3">
      <c r="A278">
        <v>0.54905900213971959</v>
      </c>
      <c r="B278">
        <v>-0.56179704759628568</v>
      </c>
      <c r="C278">
        <v>0.45574754130452882</v>
      </c>
      <c r="D278">
        <v>-0.33243945380811962</v>
      </c>
      <c r="E278">
        <v>-1.103798460510157</v>
      </c>
      <c r="F278">
        <f t="shared" si="4"/>
        <v>-0.4082361037310907</v>
      </c>
      <c r="G278">
        <f>P278*K278</f>
        <v>1.1208773982306792</v>
      </c>
      <c r="H278">
        <f>D278*L278</f>
        <v>0.13190007690396435</v>
      </c>
      <c r="I278">
        <f>L278*K278</f>
        <v>0.29524861135247676</v>
      </c>
      <c r="J278">
        <f>O278*K278</f>
        <v>0.62443428493278019</v>
      </c>
      <c r="K278">
        <v>-0.7441412423670325</v>
      </c>
      <c r="L278">
        <v>-0.39676420891996661</v>
      </c>
      <c r="M278">
        <v>-1.179300259102555</v>
      </c>
      <c r="N278">
        <v>-0.8957505345230351</v>
      </c>
      <c r="O278">
        <v>-0.83913409092408653</v>
      </c>
      <c r="P278">
        <v>-1.506269689696663</v>
      </c>
      <c r="Q278">
        <v>5</v>
      </c>
      <c r="R278">
        <v>439</v>
      </c>
    </row>
    <row r="279" spans="1:18" x14ac:dyDescent="0.3">
      <c r="A279">
        <v>-1.3129479030378139</v>
      </c>
      <c r="B279">
        <v>-0.32500011667618012</v>
      </c>
      <c r="C279">
        <v>-0.33252208159200197</v>
      </c>
      <c r="D279">
        <v>1.059719646078781</v>
      </c>
      <c r="E279">
        <v>-0.58995002370962824</v>
      </c>
      <c r="F279">
        <f t="shared" si="4"/>
        <v>0.3713640234389845</v>
      </c>
      <c r="G279">
        <f>P279*K279</f>
        <v>-6.4540907820904545</v>
      </c>
      <c r="H279">
        <f>D279*L279</f>
        <v>2.1972307566366815</v>
      </c>
      <c r="I279">
        <f>L279*K279</f>
        <v>4.6271317175085116</v>
      </c>
      <c r="J279">
        <f>O279*K279</f>
        <v>2.3569847919472302</v>
      </c>
      <c r="K279">
        <v>2.231655628898892</v>
      </c>
      <c r="L279">
        <v>2.073407589230762</v>
      </c>
      <c r="M279">
        <v>-0.19521874580045501</v>
      </c>
      <c r="N279">
        <v>-1.1168101127631</v>
      </c>
      <c r="O279">
        <v>1.056159723492005</v>
      </c>
      <c r="P279">
        <v>-2.8920639450428691</v>
      </c>
      <c r="Q279">
        <v>8</v>
      </c>
      <c r="R279">
        <v>440</v>
      </c>
    </row>
    <row r="280" spans="1:18" x14ac:dyDescent="0.3">
      <c r="A280">
        <v>0.89393001098250346</v>
      </c>
      <c r="B280">
        <v>0.32646261440198848</v>
      </c>
      <c r="C280">
        <v>0.23642832324206239</v>
      </c>
      <c r="D280">
        <v>0.19478368467971269</v>
      </c>
      <c r="E280">
        <v>0.73135660021570703</v>
      </c>
      <c r="F280">
        <f t="shared" si="4"/>
        <v>-0.26404554234035837</v>
      </c>
      <c r="G280">
        <f>P280*K280</f>
        <v>-8.0357628141900737</v>
      </c>
      <c r="H280">
        <f>D280*L280</f>
        <v>0.43322132641616484</v>
      </c>
      <c r="I280">
        <f>L280*K280</f>
        <v>7.4497338507175934</v>
      </c>
      <c r="J280">
        <f>O280*K280</f>
        <v>11.456997985521136</v>
      </c>
      <c r="K280">
        <v>3.3495271835532909</v>
      </c>
      <c r="L280">
        <v>2.2241150593722501</v>
      </c>
      <c r="M280">
        <v>1.337197712804252</v>
      </c>
      <c r="N280">
        <v>-1.1168101127631</v>
      </c>
      <c r="O280">
        <v>3.4204821629084878</v>
      </c>
      <c r="P280">
        <v>-2.3990737718585899</v>
      </c>
      <c r="Q280">
        <v>7</v>
      </c>
      <c r="R280">
        <v>442</v>
      </c>
    </row>
    <row r="281" spans="1:18" x14ac:dyDescent="0.3">
      <c r="A281">
        <v>0.27422296327650442</v>
      </c>
      <c r="B281">
        <v>-0.75284557668655994</v>
      </c>
      <c r="C281">
        <v>-0.43501376890926152</v>
      </c>
      <c r="D281">
        <v>1.1778184261264679</v>
      </c>
      <c r="E281">
        <v>1.8289645191227739</v>
      </c>
      <c r="F281">
        <f t="shared" si="4"/>
        <v>0.59684092131756217</v>
      </c>
      <c r="G281">
        <f>P281*K281</f>
        <v>-3.3774940655008669</v>
      </c>
      <c r="H281">
        <f>D281*L281</f>
        <v>-1.6684535016933035</v>
      </c>
      <c r="I281">
        <f>L281*K281</f>
        <v>2.9519212145991687</v>
      </c>
      <c r="J281">
        <f>O281*K281</f>
        <v>3.6161741305480848</v>
      </c>
      <c r="K281">
        <v>-2.0838622086260798</v>
      </c>
      <c r="L281">
        <v>-1.4165625742334531</v>
      </c>
      <c r="M281">
        <v>-0.87250323278243058</v>
      </c>
      <c r="N281">
        <v>-1.3720046673788291</v>
      </c>
      <c r="O281">
        <v>-1.735323053308923</v>
      </c>
      <c r="P281">
        <v>1.6207856985552309</v>
      </c>
      <c r="Q281">
        <v>7</v>
      </c>
      <c r="R281">
        <v>444</v>
      </c>
    </row>
    <row r="282" spans="1:18" x14ac:dyDescent="0.3">
      <c r="A282">
        <v>-0.85659311826914075</v>
      </c>
      <c r="B282">
        <v>-0.1137639319857001</v>
      </c>
      <c r="C282">
        <v>0.98851249748335546</v>
      </c>
      <c r="D282">
        <v>0.51169586437234427</v>
      </c>
      <c r="E282">
        <v>9.082256602193152E-2</v>
      </c>
      <c r="F282">
        <f t="shared" si="4"/>
        <v>1.3831689264326601</v>
      </c>
      <c r="G282">
        <f>P282*K282</f>
        <v>-3.0038324293350289</v>
      </c>
      <c r="H282">
        <f>D282*L282</f>
        <v>0.81836056263253065</v>
      </c>
      <c r="I282">
        <f>L282*K282</f>
        <v>3.5029178154820415</v>
      </c>
      <c r="J282">
        <f>O282*K282</f>
        <v>3.34990417308734</v>
      </c>
      <c r="K282">
        <v>2.1902675193100958</v>
      </c>
      <c r="L282">
        <v>1.5993104881477731</v>
      </c>
      <c r="M282">
        <v>0.27431083120226968</v>
      </c>
      <c r="N282">
        <v>1.399242730824402</v>
      </c>
      <c r="O282">
        <v>1.529449778875648</v>
      </c>
      <c r="P282">
        <v>-1.3714454525998701</v>
      </c>
      <c r="Q282">
        <v>5</v>
      </c>
      <c r="R282">
        <v>446</v>
      </c>
    </row>
    <row r="283" spans="1:18" x14ac:dyDescent="0.3">
      <c r="A283">
        <v>-0.2432975392699942</v>
      </c>
      <c r="B283">
        <v>0.93914039840315133</v>
      </c>
      <c r="C283">
        <v>-1.1762852288399339</v>
      </c>
      <c r="D283">
        <v>0.44905261174667482</v>
      </c>
      <c r="E283">
        <v>0.73135660021570703</v>
      </c>
      <c r="F283">
        <f t="shared" si="4"/>
        <v>1.3136872390622956</v>
      </c>
      <c r="G283">
        <f>P283*K283</f>
        <v>-0.38770442222113294</v>
      </c>
      <c r="H283">
        <f>D283*L283</f>
        <v>8.4202629773054413E-2</v>
      </c>
      <c r="I283">
        <f>L283*K283</f>
        <v>0.12620093675899219</v>
      </c>
      <c r="J283">
        <f>O283*K283</f>
        <v>3.7885888189686356E-2</v>
      </c>
      <c r="K283">
        <v>0.6730295765018679</v>
      </c>
      <c r="L283">
        <v>0.18751172484117709</v>
      </c>
      <c r="M283">
        <v>-0.32178156367111238</v>
      </c>
      <c r="N283">
        <v>-1.1168101127631</v>
      </c>
      <c r="O283">
        <v>5.629156505513723E-2</v>
      </c>
      <c r="P283">
        <v>-0.57605852069126251</v>
      </c>
      <c r="Q283">
        <v>5</v>
      </c>
      <c r="R283">
        <v>447</v>
      </c>
    </row>
    <row r="284" spans="1:18" x14ac:dyDescent="0.3">
      <c r="A284">
        <v>4.7976816110862873E-2</v>
      </c>
      <c r="B284">
        <v>0.32646261440198848</v>
      </c>
      <c r="C284">
        <v>-0.43501376890926152</v>
      </c>
      <c r="D284">
        <v>-0.6060219352844266</v>
      </c>
      <c r="E284">
        <v>-0.19571849492297991</v>
      </c>
      <c r="F284">
        <f t="shared" si="4"/>
        <v>0.38966381602535105</v>
      </c>
      <c r="G284">
        <f>P284*K284</f>
        <v>-0.19679010148576701</v>
      </c>
      <c r="H284">
        <f>D284*L284</f>
        <v>0.10800993501812765</v>
      </c>
      <c r="I284">
        <f>L284*K284</f>
        <v>-4.9606063669251313E-2</v>
      </c>
      <c r="J284">
        <f>O284*K284</f>
        <v>1.0132795142000191E-3</v>
      </c>
      <c r="K284">
        <v>0.27832960645367211</v>
      </c>
      <c r="L284">
        <v>-0.17822776491982081</v>
      </c>
      <c r="M284">
        <v>-0.45249471395014212</v>
      </c>
      <c r="N284">
        <v>-0.8957505345230351</v>
      </c>
      <c r="O284">
        <v>3.640573947955764E-3</v>
      </c>
      <c r="P284">
        <v>-0.70703977199250156</v>
      </c>
      <c r="Q284">
        <v>6</v>
      </c>
      <c r="R284">
        <v>448</v>
      </c>
    </row>
    <row r="285" spans="1:18" x14ac:dyDescent="0.3">
      <c r="A285">
        <v>-0.79329644162664203</v>
      </c>
      <c r="B285">
        <v>0.21135513700344161</v>
      </c>
      <c r="C285">
        <v>-6.1676071165315677E-2</v>
      </c>
      <c r="D285">
        <v>-0.26511256426071861</v>
      </c>
      <c r="E285">
        <v>0.36998406080629548</v>
      </c>
      <c r="F285">
        <f t="shared" si="4"/>
        <v>-2.7552826662297129E-2</v>
      </c>
      <c r="G285">
        <f>P285*K285</f>
        <v>-2.654174352689683</v>
      </c>
      <c r="H285">
        <f>D285*L285</f>
        <v>-0.51910599327569229</v>
      </c>
      <c r="I285">
        <f>L285*K285</f>
        <v>3.7894540220718302</v>
      </c>
      <c r="J285">
        <f>O285*K285</f>
        <v>2.7564500969392087</v>
      </c>
      <c r="K285">
        <v>1.9353116433891879</v>
      </c>
      <c r="L285">
        <v>1.958058814463391</v>
      </c>
      <c r="M285">
        <v>0.48984407324576817</v>
      </c>
      <c r="N285">
        <v>0.44673446511281367</v>
      </c>
      <c r="O285">
        <v>1.4242926230278929</v>
      </c>
      <c r="P285">
        <v>-1.3714454525998701</v>
      </c>
      <c r="Q285">
        <v>6</v>
      </c>
      <c r="R285">
        <v>449</v>
      </c>
    </row>
    <row r="286" spans="1:18" x14ac:dyDescent="0.3">
      <c r="A286">
        <v>0.21820646833700769</v>
      </c>
      <c r="B286">
        <v>-4.3742508171783809E-2</v>
      </c>
      <c r="C286">
        <v>-6.1676071165315677E-2</v>
      </c>
      <c r="D286">
        <v>-0.13170431650642611</v>
      </c>
      <c r="E286">
        <v>-0.39104219907592203</v>
      </c>
      <c r="F286">
        <f t="shared" si="4"/>
        <v>-3.3073304994716252E-2</v>
      </c>
      <c r="G286">
        <f>P286*K286</f>
        <v>-0.73114578859179025</v>
      </c>
      <c r="H286">
        <f>D286*L286</f>
        <v>0.16963772922048412</v>
      </c>
      <c r="I286">
        <f>L286*K286</f>
        <v>1.1413464359297454</v>
      </c>
      <c r="J286">
        <f>O286*K286</f>
        <v>-4.9881369533899822E-2</v>
      </c>
      <c r="K286">
        <v>-0.88612511457162968</v>
      </c>
      <c r="L286">
        <v>-1.2880195100682761</v>
      </c>
      <c r="M286">
        <v>-0.87250323278243058</v>
      </c>
      <c r="N286">
        <v>0.53624208497436598</v>
      </c>
      <c r="O286">
        <v>5.629156505513723E-2</v>
      </c>
      <c r="P286">
        <v>0.82510446501140022</v>
      </c>
      <c r="Q286">
        <v>6</v>
      </c>
      <c r="R286">
        <v>452</v>
      </c>
    </row>
    <row r="287" spans="1:18" x14ac:dyDescent="0.3">
      <c r="A287">
        <v>-1.180118822033819</v>
      </c>
      <c r="B287">
        <v>-4.3742508171783809E-2</v>
      </c>
      <c r="C287">
        <v>-0.72723482791773719</v>
      </c>
      <c r="D287">
        <v>0.5739780587820511</v>
      </c>
      <c r="E287">
        <v>0.73135660021570703</v>
      </c>
      <c r="F287">
        <f t="shared" si="4"/>
        <v>0.99776957818357503</v>
      </c>
      <c r="G287">
        <f>P287*K287</f>
        <v>-0.3924317697148591</v>
      </c>
      <c r="H287">
        <f>D287*L287</f>
        <v>0.98786659308942104</v>
      </c>
      <c r="I287">
        <f>L287*K287</f>
        <v>2.1377230374786347</v>
      </c>
      <c r="J287">
        <f>O287*K287</f>
        <v>2.0302941922998872</v>
      </c>
      <c r="K287">
        <v>1.2420767417879359</v>
      </c>
      <c r="L287">
        <v>1.721087727962316</v>
      </c>
      <c r="M287">
        <v>0.48984407324576817</v>
      </c>
      <c r="N287">
        <v>-1.3720046673788291</v>
      </c>
      <c r="O287">
        <v>1.634596417430161</v>
      </c>
      <c r="P287">
        <v>-0.31594808638793459</v>
      </c>
      <c r="Q287">
        <v>7</v>
      </c>
      <c r="R287">
        <v>453</v>
      </c>
    </row>
    <row r="288" spans="1:18" x14ac:dyDescent="0.3">
      <c r="A288">
        <v>-1.865354338881213</v>
      </c>
      <c r="B288">
        <v>-0.53801723634605758</v>
      </c>
      <c r="C288">
        <v>0.8831108381356445</v>
      </c>
      <c r="D288">
        <v>-0.13170431650642611</v>
      </c>
      <c r="E288">
        <v>0.64213657149951597</v>
      </c>
      <c r="F288">
        <f t="shared" si="4"/>
        <v>0.6878924169795807</v>
      </c>
      <c r="G288">
        <f>P288*K288</f>
        <v>-0.88939559688363667</v>
      </c>
      <c r="H288">
        <f>D288*L288</f>
        <v>-9.5346982043004777E-2</v>
      </c>
      <c r="I288">
        <f>L288*K288</f>
        <v>-0.53871903029060442</v>
      </c>
      <c r="J288">
        <f>O288*K288</f>
        <v>0.58522309098591119</v>
      </c>
      <c r="K288">
        <v>-0.7441412423670325</v>
      </c>
      <c r="L288">
        <v>0.72394728261129249</v>
      </c>
      <c r="M288">
        <v>-1.022951046722518</v>
      </c>
      <c r="N288">
        <v>0.77894233348081887</v>
      </c>
      <c r="O288">
        <v>-0.78644087663301676</v>
      </c>
      <c r="P288">
        <v>1.195197290845708</v>
      </c>
      <c r="Q288">
        <v>5</v>
      </c>
      <c r="R288">
        <v>454</v>
      </c>
    </row>
    <row r="289" spans="1:18" x14ac:dyDescent="0.3">
      <c r="A289">
        <v>0.54905900213971959</v>
      </c>
      <c r="B289">
        <v>2.8308646252910561E-3</v>
      </c>
      <c r="C289">
        <v>-0.93485681824867639</v>
      </c>
      <c r="D289">
        <v>0.25891402611464098</v>
      </c>
      <c r="E289">
        <v>2.5285732079382681</v>
      </c>
      <c r="F289">
        <f t="shared" si="4"/>
        <v>1.0440575486056571</v>
      </c>
      <c r="G289">
        <f>P289*K289</f>
        <v>-0.96098688738603677</v>
      </c>
      <c r="H289">
        <f>D289*L289</f>
        <v>0.48676261270196003</v>
      </c>
      <c r="I289">
        <f>L289*K289</f>
        <v>3.1362631295053851</v>
      </c>
      <c r="J289">
        <f>O289*K289</f>
        <v>1.8496418167537576</v>
      </c>
      <c r="K289">
        <v>1.668210525265498</v>
      </c>
      <c r="L289">
        <v>1.880016390021424</v>
      </c>
      <c r="M289">
        <v>2.441376141301014</v>
      </c>
      <c r="N289">
        <v>-1.1168101127631</v>
      </c>
      <c r="O289">
        <v>1.108758030680441</v>
      </c>
      <c r="P289">
        <v>-0.57605852069126251</v>
      </c>
      <c r="Q289">
        <v>8</v>
      </c>
      <c r="R289">
        <v>455</v>
      </c>
    </row>
    <row r="290" spans="1:18" x14ac:dyDescent="0.3">
      <c r="A290">
        <v>0.38519345300991881</v>
      </c>
      <c r="B290">
        <v>0.21135513700344161</v>
      </c>
      <c r="C290">
        <v>-0.72723482791773719</v>
      </c>
      <c r="D290">
        <v>-0.468364904077678</v>
      </c>
      <c r="E290">
        <v>-9.936077339611904E-2</v>
      </c>
      <c r="F290">
        <f t="shared" si="4"/>
        <v>0.99776957818357503</v>
      </c>
      <c r="G290">
        <f>P290*K290</f>
        <v>0.17447790312236378</v>
      </c>
      <c r="H290">
        <f>D290*L290</f>
        <v>-0.31706165852311052</v>
      </c>
      <c r="I290">
        <f>L290*K290</f>
        <v>0.30523805169136137</v>
      </c>
      <c r="J290">
        <f>O290*K290</f>
        <v>0.45250367152411702</v>
      </c>
      <c r="K290">
        <v>0.45089901903374191</v>
      </c>
      <c r="L290">
        <v>0.67695434854898107</v>
      </c>
      <c r="M290">
        <v>-7.2550792839692166E-2</v>
      </c>
      <c r="N290">
        <v>-1.3720046673788291</v>
      </c>
      <c r="O290">
        <v>1.003558784611716</v>
      </c>
      <c r="P290">
        <v>0.38695560592760381</v>
      </c>
      <c r="Q290">
        <v>5</v>
      </c>
      <c r="R290">
        <v>456</v>
      </c>
    </row>
    <row r="291" spans="1:18" x14ac:dyDescent="0.3">
      <c r="A291">
        <v>0.60300718242288243</v>
      </c>
      <c r="B291">
        <v>0.25746107605367469</v>
      </c>
      <c r="C291">
        <v>0.83876305989873612</v>
      </c>
      <c r="D291">
        <v>-0.468364904077678</v>
      </c>
      <c r="E291">
        <v>-0.79257596612813186</v>
      </c>
      <c r="F291">
        <f t="shared" si="4"/>
        <v>1.0840173809741791</v>
      </c>
      <c r="G291">
        <f>P291*K291</f>
        <v>-0.11550602115853435</v>
      </c>
      <c r="H291">
        <f>D291*L291</f>
        <v>0.10874622270740109</v>
      </c>
      <c r="I291">
        <f>L291*K291</f>
        <v>-0.1435623476955889</v>
      </c>
      <c r="J291">
        <f>O291*K291</f>
        <v>0.68556319518329045</v>
      </c>
      <c r="K291">
        <v>0.61831632891313781</v>
      </c>
      <c r="L291">
        <v>-0.23218268866995551</v>
      </c>
      <c r="M291">
        <v>0.38353393526952201</v>
      </c>
      <c r="N291">
        <v>1.2924000028149221</v>
      </c>
      <c r="O291">
        <v>1.108758030680441</v>
      </c>
      <c r="P291">
        <v>-0.1868073278309958</v>
      </c>
      <c r="Q291">
        <v>5</v>
      </c>
      <c r="R291">
        <v>457</v>
      </c>
    </row>
    <row r="292" spans="1:18" x14ac:dyDescent="0.3">
      <c r="A292">
        <v>0.32988379553342939</v>
      </c>
      <c r="B292">
        <v>-0.27790588572869479</v>
      </c>
      <c r="C292">
        <v>0.36568722566579998</v>
      </c>
      <c r="D292">
        <v>-0.53697421910461052</v>
      </c>
      <c r="E292">
        <v>-1.4242209696513599</v>
      </c>
      <c r="F292">
        <f t="shared" si="4"/>
        <v>-0.13477559917905474</v>
      </c>
      <c r="G292">
        <f>P292*K292</f>
        <v>-0.68661873482167113</v>
      </c>
      <c r="H292">
        <f>D292*L292</f>
        <v>-0.98837836488487607</v>
      </c>
      <c r="I292">
        <f>L292*K292</f>
        <v>3.3193273904967886</v>
      </c>
      <c r="J292">
        <f>O292*K292</f>
        <v>3.8955484640059863</v>
      </c>
      <c r="K292">
        <v>1.803351122191112</v>
      </c>
      <c r="L292">
        <v>1.840643982001537</v>
      </c>
      <c r="M292">
        <v>-0.19521874580045501</v>
      </c>
      <c r="N292">
        <v>-0.36855429919289989</v>
      </c>
      <c r="O292">
        <v>2.1601719244074928</v>
      </c>
      <c r="P292">
        <v>-0.38074600468677111</v>
      </c>
      <c r="Q292">
        <v>3</v>
      </c>
      <c r="R292">
        <v>459</v>
      </c>
    </row>
    <row r="293" spans="1:18" x14ac:dyDescent="0.3">
      <c r="A293">
        <v>-0.54458326045830496</v>
      </c>
      <c r="B293">
        <v>-6.7061427767326987E-2</v>
      </c>
      <c r="C293">
        <v>-0.6640108078219894</v>
      </c>
      <c r="D293">
        <v>-0.26511256426071861</v>
      </c>
      <c r="E293">
        <v>0.81984829404431592</v>
      </c>
      <c r="F293">
        <f t="shared" si="4"/>
        <v>-9.6217403863589138E-2</v>
      </c>
      <c r="G293">
        <f>P293*K293</f>
        <v>0.16105941231545304</v>
      </c>
      <c r="H293">
        <f>D293*L293</f>
        <v>-0.33485254602034725</v>
      </c>
      <c r="I293">
        <f>L293*K293</f>
        <v>0.78096938770093671</v>
      </c>
      <c r="J293">
        <f>O293*K293</f>
        <v>0.29518705646541299</v>
      </c>
      <c r="K293">
        <v>0.61831632891313781</v>
      </c>
      <c r="L293">
        <v>1.263058003132</v>
      </c>
      <c r="M293">
        <v>-7.2550792839692166E-2</v>
      </c>
      <c r="N293">
        <v>0.1449033701412033</v>
      </c>
      <c r="O293">
        <v>0.4774045948039024</v>
      </c>
      <c r="P293">
        <v>0.26048060642124649</v>
      </c>
      <c r="Q293">
        <v>6</v>
      </c>
      <c r="R293">
        <v>460</v>
      </c>
    </row>
    <row r="294" spans="1:18" x14ac:dyDescent="0.3">
      <c r="A294">
        <v>0.52195990287875871</v>
      </c>
      <c r="B294">
        <v>2.6085396950997899E-2</v>
      </c>
      <c r="C294">
        <v>-0.93485681824867639</v>
      </c>
      <c r="D294">
        <v>-0.26511256426071861</v>
      </c>
      <c r="E294">
        <v>-1.103798460510157</v>
      </c>
      <c r="F294">
        <f t="shared" si="4"/>
        <v>1.0440575486056571</v>
      </c>
      <c r="G294">
        <f>P294*K294</f>
        <v>-3.168355643069156E-2</v>
      </c>
      <c r="H294">
        <f>D294*L294</f>
        <v>4.7250419780350245E-2</v>
      </c>
      <c r="I294">
        <f>L294*K294</f>
        <v>-1.7872839528515708E-2</v>
      </c>
      <c r="J294">
        <f>O294*K294</f>
        <v>7.9535655459490331E-2</v>
      </c>
      <c r="K294">
        <v>0.1002808935889206</v>
      </c>
      <c r="L294">
        <v>-0.17822776491982081</v>
      </c>
      <c r="M294">
        <v>0.27431083120226968</v>
      </c>
      <c r="N294">
        <v>-1.1168101127631</v>
      </c>
      <c r="O294">
        <v>0.79312870690531745</v>
      </c>
      <c r="P294">
        <v>-0.31594808638793459</v>
      </c>
      <c r="Q294">
        <v>5</v>
      </c>
      <c r="R294">
        <v>461</v>
      </c>
    </row>
    <row r="295" spans="1:18" x14ac:dyDescent="0.3">
      <c r="A295">
        <v>-1.279551475486342</v>
      </c>
      <c r="B295">
        <v>-4.3742508171783809E-2</v>
      </c>
      <c r="C295">
        <v>-1.266345544478664</v>
      </c>
      <c r="D295">
        <v>0.32266601525123578</v>
      </c>
      <c r="E295">
        <v>-1.209557077861054</v>
      </c>
      <c r="F295">
        <f t="shared" si="4"/>
        <v>1.7374319975391117</v>
      </c>
      <c r="G295">
        <f>P295*K295</f>
        <v>-3.8522876484727764</v>
      </c>
      <c r="H295">
        <f>D295*L295</f>
        <v>0.43519638623990475</v>
      </c>
      <c r="I295">
        <f>L295*K295</f>
        <v>2.3720028431077398</v>
      </c>
      <c r="J295">
        <f>O295*K295</f>
        <v>1.857431268601591</v>
      </c>
      <c r="K295">
        <v>1.758665121654444</v>
      </c>
      <c r="L295">
        <v>1.348751853835769</v>
      </c>
      <c r="M295">
        <v>-0.32178156367111238</v>
      </c>
      <c r="N295">
        <v>-1.3720046673788291</v>
      </c>
      <c r="O295">
        <v>1.056159723492005</v>
      </c>
      <c r="P295">
        <v>-2.1904611634355842</v>
      </c>
      <c r="Q295">
        <v>6</v>
      </c>
      <c r="R295">
        <v>464</v>
      </c>
    </row>
    <row r="296" spans="1:18" x14ac:dyDescent="0.3">
      <c r="A296">
        <v>-0.12562393849491529</v>
      </c>
      <c r="B296">
        <v>-0.395806461722711</v>
      </c>
      <c r="C296">
        <v>0.48459388935574987</v>
      </c>
      <c r="D296">
        <v>0.44905261174667482</v>
      </c>
      <c r="E296">
        <v>0.99469357318104268</v>
      </c>
      <c r="F296">
        <f t="shared" si="4"/>
        <v>0.37747069496531355</v>
      </c>
      <c r="G296">
        <f>P296*K296</f>
        <v>-1.1579403909781461</v>
      </c>
      <c r="H296">
        <f>D296*L296</f>
        <v>0.36684655377325576</v>
      </c>
      <c r="I296">
        <f>L296*K296</f>
        <v>0.97433009751433319</v>
      </c>
      <c r="J296">
        <f>O296*K296</f>
        <v>0.94593777875091412</v>
      </c>
      <c r="K296">
        <v>1.1926661719783631</v>
      </c>
      <c r="L296">
        <v>0.8169344619694715</v>
      </c>
      <c r="M296">
        <v>-0.45249471395014212</v>
      </c>
      <c r="N296">
        <v>0.77894233348081887</v>
      </c>
      <c r="O296">
        <v>0.79312870690531745</v>
      </c>
      <c r="P296">
        <v>-0.97088390547489511</v>
      </c>
      <c r="Q296">
        <v>6</v>
      </c>
      <c r="R296">
        <v>466</v>
      </c>
    </row>
    <row r="297" spans="1:18" x14ac:dyDescent="0.3">
      <c r="A297">
        <v>-0.36257219047965872</v>
      </c>
      <c r="B297">
        <v>-0.49052465170771148</v>
      </c>
      <c r="C297">
        <v>-1.011055071438286</v>
      </c>
      <c r="D297">
        <v>0.88011555335082847</v>
      </c>
      <c r="E297">
        <v>2.971090661975857</v>
      </c>
      <c r="F297">
        <f t="shared" si="4"/>
        <v>0.90565312067307013</v>
      </c>
      <c r="G297">
        <f>P297*K297</f>
        <v>2.7448883827490268E-2</v>
      </c>
      <c r="H297">
        <f>D297*L297</f>
        <v>0.83961962933930701</v>
      </c>
      <c r="I297">
        <f>L297*K297</f>
        <v>0.37583678926242836</v>
      </c>
      <c r="J297">
        <f>O297*K297</f>
        <v>-0.41363581738041444</v>
      </c>
      <c r="K297">
        <v>0.39396387625142831</v>
      </c>
      <c r="L297">
        <v>0.95398794640392048</v>
      </c>
      <c r="M297">
        <v>0.27431083120226968</v>
      </c>
      <c r="N297">
        <v>-0.8957505345230351</v>
      </c>
      <c r="O297">
        <v>-1.0499333627137719</v>
      </c>
      <c r="P297">
        <v>6.9673605835811073E-2</v>
      </c>
      <c r="Q297">
        <v>6</v>
      </c>
      <c r="R297">
        <v>467</v>
      </c>
    </row>
    <row r="298" spans="1:18" x14ac:dyDescent="0.3">
      <c r="A298">
        <v>-0.98457424713376496</v>
      </c>
      <c r="B298">
        <v>9.5720850093125684E-2</v>
      </c>
      <c r="C298">
        <v>-0.79326971024572634</v>
      </c>
      <c r="D298">
        <v>-0.1982025621505481</v>
      </c>
      <c r="E298">
        <v>-1.209557077861054</v>
      </c>
      <c r="F298">
        <f t="shared" si="4"/>
        <v>0.88593163455108137</v>
      </c>
      <c r="G298">
        <f>P298*K298</f>
        <v>-1.5502878398379496</v>
      </c>
      <c r="H298">
        <f>D298*L298</f>
        <v>-0.38809227386810879</v>
      </c>
      <c r="I298">
        <f>L298*K298</f>
        <v>3.3553691246713511</v>
      </c>
      <c r="J298">
        <f>O298*K298</f>
        <v>2.9812408133253765</v>
      </c>
      <c r="K298">
        <v>1.7136201935746731</v>
      </c>
      <c r="L298">
        <v>1.958058814463391</v>
      </c>
      <c r="M298">
        <v>-0.32178156367111238</v>
      </c>
      <c r="N298">
        <v>-1.1168101127631</v>
      </c>
      <c r="O298">
        <v>1.739732540795053</v>
      </c>
      <c r="P298">
        <v>-0.90468579073172195</v>
      </c>
      <c r="Q298">
        <v>6</v>
      </c>
      <c r="R298">
        <v>468</v>
      </c>
    </row>
    <row r="299" spans="1:18" x14ac:dyDescent="0.3">
      <c r="A299">
        <v>1.5695763618747389</v>
      </c>
      <c r="B299">
        <v>-0.37218229208359688</v>
      </c>
      <c r="C299">
        <v>0.39631800666014078</v>
      </c>
      <c r="D299">
        <v>-0.468364904077678</v>
      </c>
      <c r="E299">
        <v>-0.58995002370962824</v>
      </c>
      <c r="F299">
        <f t="shared" si="4"/>
        <v>0.64979894644837732</v>
      </c>
      <c r="G299">
        <f>P299*K299</f>
        <v>-0.23787983566102083</v>
      </c>
      <c r="H299">
        <f>D299*L299</f>
        <v>0.63321810045676319</v>
      </c>
      <c r="I299">
        <f>L299*K299</f>
        <v>-0.45486525202142247</v>
      </c>
      <c r="J299">
        <f>O299*K299</f>
        <v>-0.26459392229572515</v>
      </c>
      <c r="K299">
        <v>0.33644477310046378</v>
      </c>
      <c r="L299">
        <v>-1.3519759805737801</v>
      </c>
      <c r="M299">
        <v>-1.6888944338271179</v>
      </c>
      <c r="N299">
        <v>1.6395897625857989</v>
      </c>
      <c r="O299">
        <v>-0.78644087663301676</v>
      </c>
      <c r="P299">
        <v>-0.70703977199250156</v>
      </c>
      <c r="Q299">
        <v>5</v>
      </c>
      <c r="R299">
        <v>469</v>
      </c>
    </row>
    <row r="300" spans="1:18" x14ac:dyDescent="0.3">
      <c r="A300">
        <v>-1.2462817899002201</v>
      </c>
      <c r="B300">
        <v>0.1651649091694605</v>
      </c>
      <c r="C300">
        <v>0.36568722566579998</v>
      </c>
      <c r="D300">
        <v>-0.26511256426071861</v>
      </c>
      <c r="E300">
        <v>0.18467745790086179</v>
      </c>
      <c r="F300">
        <f t="shared" si="4"/>
        <v>9.2060332204913706E-2</v>
      </c>
      <c r="G300">
        <f>P300*K300</f>
        <v>-4.093517704344781</v>
      </c>
      <c r="H300">
        <f>D300*L300</f>
        <v>-0.47747665531380018</v>
      </c>
      <c r="I300">
        <f>L300*K300</f>
        <v>4.3120700716722613</v>
      </c>
      <c r="J300">
        <f>O300*K300</f>
        <v>3.6618385970493308</v>
      </c>
      <c r="K300">
        <v>2.3942195733561622</v>
      </c>
      <c r="L300">
        <v>1.8010336727920491</v>
      </c>
      <c r="M300">
        <v>0.27431083120226968</v>
      </c>
      <c r="N300">
        <v>0.25174609815068372</v>
      </c>
      <c r="O300">
        <v>1.529449778875648</v>
      </c>
      <c r="P300">
        <v>-1.709750329459792</v>
      </c>
      <c r="Q300">
        <v>5</v>
      </c>
      <c r="R300">
        <v>470</v>
      </c>
    </row>
    <row r="301" spans="1:18" x14ac:dyDescent="0.3">
      <c r="A301">
        <v>0.1050881036375112</v>
      </c>
      <c r="B301">
        <v>-0.1137639319857001</v>
      </c>
      <c r="C301">
        <v>0.51289074960838965</v>
      </c>
      <c r="D301">
        <v>0.38604409027801972</v>
      </c>
      <c r="E301">
        <v>0.90762344807721873</v>
      </c>
      <c r="F301">
        <f t="shared" si="4"/>
        <v>0.54135532255928986</v>
      </c>
      <c r="G301">
        <f>P301*K301</f>
        <v>-0.58969780429496288</v>
      </c>
      <c r="H301">
        <f>D301*L301</f>
        <v>0.3153727211877681</v>
      </c>
      <c r="I301">
        <f>L301*K301</f>
        <v>0.68135411550991687</v>
      </c>
      <c r="J301">
        <f>O301*K301</f>
        <v>0.13476850860509049</v>
      </c>
      <c r="K301">
        <v>0.83403767037481003</v>
      </c>
      <c r="L301">
        <v>0.8169344619694715</v>
      </c>
      <c r="M301">
        <v>4.6454877899174053E-2</v>
      </c>
      <c r="N301">
        <v>1.0554983161085161</v>
      </c>
      <c r="O301">
        <v>0.16158563742633661</v>
      </c>
      <c r="P301">
        <v>-0.70703977199250156</v>
      </c>
      <c r="Q301">
        <v>6</v>
      </c>
      <c r="R301">
        <v>471</v>
      </c>
    </row>
    <row r="302" spans="1:18" x14ac:dyDescent="0.3">
      <c r="A302">
        <v>-0.92035013842161439</v>
      </c>
      <c r="B302">
        <v>-6.7061427767326987E-2</v>
      </c>
      <c r="C302">
        <v>0.9047979422267266</v>
      </c>
      <c r="D302">
        <v>1.059719646078781</v>
      </c>
      <c r="E302">
        <v>-3.8520296114267728E-3</v>
      </c>
      <c r="F302">
        <f t="shared" si="4"/>
        <v>0.9550127044387603</v>
      </c>
      <c r="G302">
        <f>P302*K302</f>
        <v>-2.2718360209531947</v>
      </c>
      <c r="H302">
        <f>D302*L302</f>
        <v>1.4742632501370947</v>
      </c>
      <c r="I302">
        <f>L302*K302</f>
        <v>3.0470614786052228</v>
      </c>
      <c r="J302">
        <f>O302*K302</f>
        <v>3.2347459013979583</v>
      </c>
      <c r="K302">
        <v>2.1902675193100958</v>
      </c>
      <c r="L302">
        <v>1.3911823335466369</v>
      </c>
      <c r="M302">
        <v>0.27431083120226968</v>
      </c>
      <c r="N302">
        <v>1.0554983161085161</v>
      </c>
      <c r="O302">
        <v>1.4768725157449529</v>
      </c>
      <c r="P302">
        <v>-1.037241341947486</v>
      </c>
      <c r="Q302">
        <v>6</v>
      </c>
      <c r="R302">
        <v>472</v>
      </c>
    </row>
    <row r="303" spans="1:18" x14ac:dyDescent="0.3">
      <c r="A303">
        <v>0.86787783243282279</v>
      </c>
      <c r="B303">
        <v>2.6085396950997899E-2</v>
      </c>
      <c r="C303">
        <v>-0.38288420102590592</v>
      </c>
      <c r="D303">
        <v>-0.33243945380811962</v>
      </c>
      <c r="E303">
        <v>-0.19571849492297991</v>
      </c>
      <c r="F303">
        <f t="shared" si="4"/>
        <v>0.52531891087315674</v>
      </c>
      <c r="G303">
        <f>P303*K303</f>
        <v>-0.92057647566653011</v>
      </c>
      <c r="H303">
        <f>D303*L303</f>
        <v>2.3813350913811936E-2</v>
      </c>
      <c r="I303">
        <f>L303*K303</f>
        <v>-5.9743906724853552E-2</v>
      </c>
      <c r="J303">
        <f>O303*K303</f>
        <v>0.92474596491807715</v>
      </c>
      <c r="K303">
        <v>0.83403767037481003</v>
      </c>
      <c r="L303">
        <v>-7.163214426274668E-2</v>
      </c>
      <c r="M303">
        <v>-0.19521874580045501</v>
      </c>
      <c r="N303">
        <v>-1.3720046673788291</v>
      </c>
      <c r="O303">
        <v>1.108758030680441</v>
      </c>
      <c r="P303">
        <v>-1.103758868892373</v>
      </c>
      <c r="Q303">
        <v>5</v>
      </c>
      <c r="R303">
        <v>475</v>
      </c>
    </row>
    <row r="304" spans="1:18" x14ac:dyDescent="0.3">
      <c r="A304">
        <v>-1.584800744506524</v>
      </c>
      <c r="B304">
        <v>0.11889008380135099</v>
      </c>
      <c r="C304">
        <v>-1.1762852288399339</v>
      </c>
      <c r="D304">
        <v>0.32266601525123578</v>
      </c>
      <c r="E304">
        <v>-0.69078956292769544</v>
      </c>
      <c r="F304">
        <f t="shared" si="4"/>
        <v>1.3136872390622956</v>
      </c>
      <c r="G304">
        <f>P304*K304</f>
        <v>-0.12572685673754069</v>
      </c>
      <c r="H304">
        <f>D304*L304</f>
        <v>0.24864828492622507</v>
      </c>
      <c r="I304">
        <f>L304*K304</f>
        <v>0.518640457909743</v>
      </c>
      <c r="J304">
        <f>O304*K304</f>
        <v>0.46297561283089855</v>
      </c>
      <c r="K304">
        <v>0.6730295765018679</v>
      </c>
      <c r="L304">
        <v>0.77060574455794895</v>
      </c>
      <c r="M304">
        <v>-0.45249471395014212</v>
      </c>
      <c r="N304">
        <v>-1.1168101127631</v>
      </c>
      <c r="O304">
        <v>0.68789787105234834</v>
      </c>
      <c r="P304">
        <v>-0.1868073278309958</v>
      </c>
      <c r="Q304">
        <v>5</v>
      </c>
      <c r="R304">
        <v>476</v>
      </c>
    </row>
    <row r="305" spans="1:18" x14ac:dyDescent="0.3">
      <c r="A305">
        <v>-1.794369727316286</v>
      </c>
      <c r="B305">
        <v>-0.25439164709496598</v>
      </c>
      <c r="C305">
        <v>-0.86237706574037654</v>
      </c>
      <c r="D305">
        <v>2.398244695608994</v>
      </c>
      <c r="E305">
        <v>0.5521761191434541</v>
      </c>
      <c r="F305">
        <f t="shared" si="4"/>
        <v>0.96311142803382122</v>
      </c>
      <c r="G305">
        <f>P305*K305</f>
        <v>-1.04166298245925</v>
      </c>
      <c r="H305">
        <f>D305*L305</f>
        <v>2.7157232056915626</v>
      </c>
      <c r="I305">
        <f>L305*K305</f>
        <v>1.4065022793959367</v>
      </c>
      <c r="J305">
        <f>O305*K305</f>
        <v>0.65834025203850965</v>
      </c>
      <c r="K305">
        <v>1.2420767417879359</v>
      </c>
      <c r="L305">
        <v>1.1323795318567149</v>
      </c>
      <c r="M305">
        <v>-0.72752747724194233</v>
      </c>
      <c r="N305">
        <v>-1.1168101127631</v>
      </c>
      <c r="O305">
        <v>0.53003186509301081</v>
      </c>
      <c r="P305">
        <v>-0.83864623449900866</v>
      </c>
      <c r="Q305">
        <v>6</v>
      </c>
      <c r="R305">
        <v>477</v>
      </c>
    </row>
    <row r="306" spans="1:18" x14ac:dyDescent="0.3">
      <c r="A306">
        <v>0.89393001098250346</v>
      </c>
      <c r="B306">
        <v>-0.20742871984107639</v>
      </c>
      <c r="C306">
        <v>-0.23664751099087439</v>
      </c>
      <c r="D306">
        <v>0.32266601525123578</v>
      </c>
      <c r="E306">
        <v>-0.2929404227958366</v>
      </c>
      <c r="F306">
        <f t="shared" si="4"/>
        <v>0.26429033343482539</v>
      </c>
      <c r="G306">
        <f>P306*K306</f>
        <v>-0.56196529113397442</v>
      </c>
      <c r="H306">
        <f>D306*L306</f>
        <v>-0.25737815697692445</v>
      </c>
      <c r="I306">
        <f>L306*K306</f>
        <v>-0.58007053089749083</v>
      </c>
      <c r="J306">
        <f>O306*K306</f>
        <v>0.65329214405008806</v>
      </c>
      <c r="K306">
        <v>0.7272141854141223</v>
      </c>
      <c r="L306">
        <v>-0.79766118776569461</v>
      </c>
      <c r="M306">
        <v>0.38353393526952201</v>
      </c>
      <c r="N306">
        <v>-1.1168101127631</v>
      </c>
      <c r="O306">
        <v>0.89834901072242113</v>
      </c>
      <c r="P306">
        <v>-0.77276447902890588</v>
      </c>
      <c r="Q306">
        <v>6</v>
      </c>
      <c r="R306">
        <v>479</v>
      </c>
    </row>
    <row r="307" spans="1:18" x14ac:dyDescent="0.3">
      <c r="A307">
        <v>-1.516043124349536</v>
      </c>
      <c r="B307">
        <v>-0.395806461722711</v>
      </c>
      <c r="C307">
        <v>-0.6640108078219894</v>
      </c>
      <c r="D307">
        <v>6.5369792796659013E-2</v>
      </c>
      <c r="E307">
        <v>-1.209557077861054</v>
      </c>
      <c r="F307">
        <f t="shared" si="4"/>
        <v>0.74157398515959316</v>
      </c>
      <c r="G307">
        <f>P307*K307</f>
        <v>-1.6574699524381331</v>
      </c>
      <c r="H307">
        <f>D307*L307</f>
        <v>4.4252365497444178E-2</v>
      </c>
      <c r="I307">
        <f>L307*K307</f>
        <v>0.90685531409317732</v>
      </c>
      <c r="J307">
        <f>O307*K307</f>
        <v>4.1602230596852632</v>
      </c>
      <c r="K307">
        <v>1.3396107374699311</v>
      </c>
      <c r="L307">
        <v>0.67695434854898107</v>
      </c>
      <c r="M307">
        <v>6.3433027129395718</v>
      </c>
      <c r="N307">
        <v>-1.1168101127631</v>
      </c>
      <c r="O307">
        <v>3.105546218256289</v>
      </c>
      <c r="P307">
        <v>-1.2372772971113459</v>
      </c>
      <c r="Q307">
        <v>5</v>
      </c>
      <c r="R307">
        <v>480</v>
      </c>
    </row>
    <row r="308" spans="1:18" x14ac:dyDescent="0.3">
      <c r="A308">
        <v>-1.3801248725975801</v>
      </c>
      <c r="B308">
        <v>-0.13714759639268231</v>
      </c>
      <c r="C308">
        <v>-1.0913741046531049</v>
      </c>
      <c r="D308">
        <v>1.6377146750669</v>
      </c>
      <c r="E308">
        <v>1.1667634129387721</v>
      </c>
      <c r="F308">
        <f t="shared" si="4"/>
        <v>1.2188576368843616</v>
      </c>
      <c r="G308">
        <f>P308*K308</f>
        <v>-0.75429661756219213</v>
      </c>
      <c r="H308">
        <f>D308*L308</f>
        <v>2.34740186482346</v>
      </c>
      <c r="I308">
        <f>L308*K308</f>
        <v>1.0423451416513998</v>
      </c>
      <c r="J308">
        <f>O308*K308</f>
        <v>-0.11222967241446237</v>
      </c>
      <c r="K308">
        <v>0.7272141854141223</v>
      </c>
      <c r="L308">
        <v>1.4333399465493399</v>
      </c>
      <c r="M308">
        <v>0.48984407324576817</v>
      </c>
      <c r="N308">
        <v>-1.1168101127631</v>
      </c>
      <c r="O308">
        <v>-0.1543282222287119</v>
      </c>
      <c r="P308">
        <v>-1.037241341947486</v>
      </c>
      <c r="Q308">
        <v>8</v>
      </c>
      <c r="R308">
        <v>481</v>
      </c>
    </row>
    <row r="309" spans="1:18" x14ac:dyDescent="0.3">
      <c r="A309">
        <v>-0.98457424713376496</v>
      </c>
      <c r="B309">
        <v>1.4934857499466461</v>
      </c>
      <c r="C309">
        <v>-1.011055071438286</v>
      </c>
      <c r="D309">
        <v>2.398244695608994</v>
      </c>
      <c r="E309">
        <v>-0.99906168152503338</v>
      </c>
      <c r="F309">
        <f t="shared" si="4"/>
        <v>0.90565312067307013</v>
      </c>
      <c r="G309">
        <f>P309*K309</f>
        <v>-2.3817104024072093</v>
      </c>
      <c r="H309">
        <f>D309*L309</f>
        <v>3.8355378948322278</v>
      </c>
      <c r="I309">
        <f>L309*K309</f>
        <v>2.1424535024710338</v>
      </c>
      <c r="J309">
        <f>O309*K309</f>
        <v>1.3443781235481287</v>
      </c>
      <c r="K309">
        <v>1.3396107374699311</v>
      </c>
      <c r="L309">
        <v>1.5993104881477731</v>
      </c>
      <c r="M309">
        <v>-0.19521874580045501</v>
      </c>
      <c r="N309">
        <v>-0.8957505345230351</v>
      </c>
      <c r="O309">
        <v>1.003558784611716</v>
      </c>
      <c r="P309">
        <v>-1.777912296302917</v>
      </c>
      <c r="Q309">
        <v>5</v>
      </c>
      <c r="R309">
        <v>483</v>
      </c>
    </row>
    <row r="310" spans="1:18" x14ac:dyDescent="0.3">
      <c r="A310">
        <v>0.81554005530465945</v>
      </c>
      <c r="B310">
        <v>-0.75284557668655994</v>
      </c>
      <c r="C310">
        <v>-1.0913741046531049</v>
      </c>
      <c r="D310">
        <v>-1.248147305707473</v>
      </c>
      <c r="E310">
        <v>-0.39104219907592203</v>
      </c>
      <c r="F310">
        <f t="shared" si="4"/>
        <v>1.2188576368843616</v>
      </c>
      <c r="G310">
        <f>P310*K310</f>
        <v>-1.0338897506655089</v>
      </c>
      <c r="H310">
        <f>D310*L310</f>
        <v>-0.84493874622836829</v>
      </c>
      <c r="I310">
        <f>L310*K310</f>
        <v>0.77363452571433955</v>
      </c>
      <c r="J310">
        <f>O310*K310</f>
        <v>0.54558579624552062</v>
      </c>
      <c r="K310">
        <v>1.142816391345425</v>
      </c>
      <c r="L310">
        <v>0.67695434854898107</v>
      </c>
      <c r="M310">
        <v>-0.5876396533661784</v>
      </c>
      <c r="N310">
        <v>-1.1168101127631</v>
      </c>
      <c r="O310">
        <v>0.4774045948039024</v>
      </c>
      <c r="P310">
        <v>-0.90468579073172195</v>
      </c>
      <c r="Q310">
        <v>5</v>
      </c>
      <c r="R310">
        <v>485</v>
      </c>
    </row>
    <row r="311" spans="1:18" x14ac:dyDescent="0.3">
      <c r="A311">
        <v>0.68331203370807436</v>
      </c>
      <c r="B311">
        <v>-0.77682853775478</v>
      </c>
      <c r="C311">
        <v>-1.362220115079791</v>
      </c>
      <c r="D311">
        <v>-1.6220922598302481</v>
      </c>
      <c r="E311">
        <v>-0.39104219907592203</v>
      </c>
      <c r="F311">
        <f t="shared" si="4"/>
        <v>1.868972355886799</v>
      </c>
      <c r="G311">
        <f>P311*K311</f>
        <v>-1.0338897506655089</v>
      </c>
      <c r="H311">
        <f>D311*L311</f>
        <v>-0.866067310907081</v>
      </c>
      <c r="I311">
        <f>L311*K311</f>
        <v>0.61017239488994579</v>
      </c>
      <c r="J311">
        <f>O311*K311</f>
        <v>0.90640048669799811</v>
      </c>
      <c r="K311">
        <v>1.142816391345425</v>
      </c>
      <c r="L311">
        <v>0.53391988381580402</v>
      </c>
      <c r="M311">
        <v>-0.72752747724194233</v>
      </c>
      <c r="N311">
        <v>-1.3720046673788291</v>
      </c>
      <c r="O311">
        <v>0.79312870690531745</v>
      </c>
      <c r="P311">
        <v>-0.90468579073172195</v>
      </c>
      <c r="Q311">
        <v>6</v>
      </c>
      <c r="R311">
        <v>487</v>
      </c>
    </row>
    <row r="312" spans="1:18" x14ac:dyDescent="0.3">
      <c r="A312">
        <v>-0.79329644162664203</v>
      </c>
      <c r="B312">
        <v>-0.30144202864005037</v>
      </c>
      <c r="C312">
        <v>-0.48903936799643072</v>
      </c>
      <c r="D312">
        <v>0.63590333321301651</v>
      </c>
      <c r="E312">
        <v>-0.19571849492297991</v>
      </c>
      <c r="F312">
        <f t="shared" si="4"/>
        <v>0.18023756154966319</v>
      </c>
      <c r="G312">
        <f>P312*K312</f>
        <v>0.13260357063928851</v>
      </c>
      <c r="H312">
        <f>D312*L312</f>
        <v>0.46036049008302654</v>
      </c>
      <c r="I312">
        <f>L312*K312</f>
        <v>0.48723793302555624</v>
      </c>
      <c r="J312">
        <f>O312*K312</f>
        <v>0.60461545423738305</v>
      </c>
      <c r="K312">
        <v>0.6730295765018679</v>
      </c>
      <c r="L312">
        <v>0.72394728261129249</v>
      </c>
      <c r="M312">
        <v>0.27431083120226968</v>
      </c>
      <c r="N312">
        <v>-0.36855429919289989</v>
      </c>
      <c r="O312">
        <v>0.89834901072242113</v>
      </c>
      <c r="P312">
        <v>0.1970248786517044</v>
      </c>
      <c r="Q312">
        <v>6</v>
      </c>
      <c r="R312">
        <v>489</v>
      </c>
    </row>
    <row r="313" spans="1:18" x14ac:dyDescent="0.3">
      <c r="A313">
        <v>-0.66805785982965726</v>
      </c>
      <c r="B313">
        <v>-0.72888535906515295</v>
      </c>
      <c r="C313">
        <v>-0.54510414413203945</v>
      </c>
      <c r="D313">
        <v>0.88011555335082847</v>
      </c>
      <c r="E313">
        <v>2.4530316318828072</v>
      </c>
      <c r="F313">
        <f t="shared" si="4"/>
        <v>5.0148663612863381E-2</v>
      </c>
      <c r="G313">
        <f>P313*K313</f>
        <v>0.12182369967247832</v>
      </c>
      <c r="H313">
        <f>D313*L313</f>
        <v>1.0352175265934915</v>
      </c>
      <c r="I313">
        <f>L313*K313</f>
        <v>0.72728166004205952</v>
      </c>
      <c r="J313">
        <f>O313*K313</f>
        <v>-0.48626923574695685</v>
      </c>
      <c r="K313">
        <v>0.61831632891313781</v>
      </c>
      <c r="L313">
        <v>1.1762291015675721</v>
      </c>
      <c r="M313">
        <v>0.1620106185930712</v>
      </c>
      <c r="N313">
        <v>-9.1998316565202951E-2</v>
      </c>
      <c r="O313">
        <v>-0.78644087663301676</v>
      </c>
      <c r="P313">
        <v>0.1970248786517044</v>
      </c>
      <c r="Q313">
        <v>7</v>
      </c>
      <c r="R313">
        <v>491</v>
      </c>
    </row>
    <row r="314" spans="1:18" x14ac:dyDescent="0.3">
      <c r="A314">
        <v>-0.73045350850176338</v>
      </c>
      <c r="B314">
        <v>-0.80083428548777424</v>
      </c>
      <c r="C314">
        <v>-0.43501376890926152</v>
      </c>
      <c r="D314">
        <v>1.524562533153395</v>
      </c>
      <c r="E314">
        <v>2.5285732079382681</v>
      </c>
      <c r="F314">
        <f t="shared" si="4"/>
        <v>-1.3349058681027091E-2</v>
      </c>
      <c r="G314">
        <f>P314*K314</f>
        <v>3.1415760523910811E-2</v>
      </c>
      <c r="H314">
        <f>D314*L314</f>
        <v>1.859642031028766</v>
      </c>
      <c r="I314">
        <f>L314*K314</f>
        <v>0.55000090144575176</v>
      </c>
      <c r="J314">
        <f>O314*K314</f>
        <v>-0.40212524798255839</v>
      </c>
      <c r="K314">
        <v>0.45089901903374191</v>
      </c>
      <c r="L314">
        <v>1.219787309860157</v>
      </c>
      <c r="M314">
        <v>0.27431083120226968</v>
      </c>
      <c r="N314">
        <v>3.0686519910618139E-2</v>
      </c>
      <c r="O314">
        <v>-0.89182994641304891</v>
      </c>
      <c r="P314">
        <v>6.9673605835811073E-2</v>
      </c>
      <c r="Q314">
        <v>7</v>
      </c>
      <c r="R314">
        <v>492</v>
      </c>
    </row>
    <row r="315" spans="1:18" x14ac:dyDescent="0.3">
      <c r="A315">
        <v>0.91990499777892265</v>
      </c>
      <c r="B315">
        <v>2.8308646252910561E-3</v>
      </c>
      <c r="C315">
        <v>1.1612211185217729</v>
      </c>
      <c r="D315">
        <v>0.5739780587820511</v>
      </c>
      <c r="E315">
        <v>1.0810699050563399</v>
      </c>
      <c r="F315">
        <f t="shared" si="4"/>
        <v>1.0717938521159505</v>
      </c>
      <c r="G315">
        <f>P315*K315</f>
        <v>0.36079804649904285</v>
      </c>
      <c r="H315">
        <f>D315*L315</f>
        <v>0.16551653086976326</v>
      </c>
      <c r="I315">
        <f>L315*K315</f>
        <v>9.7019687113159739E-2</v>
      </c>
      <c r="J315">
        <f>O315*K315</f>
        <v>0.62069288204037898</v>
      </c>
      <c r="K315">
        <v>0.33644477310046378</v>
      </c>
      <c r="L315">
        <v>0.28836734843310902</v>
      </c>
      <c r="M315">
        <v>0.69431935003455769</v>
      </c>
      <c r="N315">
        <v>0.92298859796860844</v>
      </c>
      <c r="O315">
        <v>1.8448581510732449</v>
      </c>
      <c r="P315">
        <v>1.0723841633031019</v>
      </c>
      <c r="Q315">
        <v>6</v>
      </c>
      <c r="R315">
        <v>493</v>
      </c>
    </row>
    <row r="316" spans="1:18" x14ac:dyDescent="0.3">
      <c r="A316">
        <v>-0.79329644162664203</v>
      </c>
      <c r="B316">
        <v>-0.82486286322680746</v>
      </c>
      <c r="C316">
        <v>1.3321612390578419</v>
      </c>
      <c r="D316">
        <v>-0.67551369127509409</v>
      </c>
      <c r="E316">
        <v>1.502919722146338</v>
      </c>
      <c r="F316">
        <f t="shared" si="4"/>
        <v>1.6469195021176712</v>
      </c>
      <c r="G316">
        <f>P316*K316</f>
        <v>-0.91262936866624722</v>
      </c>
      <c r="H316">
        <f>D316*L316</f>
        <v>8.4245537877475088E-2</v>
      </c>
      <c r="I316">
        <f>L316*K316</f>
        <v>0.13794255151249996</v>
      </c>
      <c r="J316">
        <f>O316*K316</f>
        <v>0.86986444889133341</v>
      </c>
      <c r="K316">
        <v>-1.106077360342048</v>
      </c>
      <c r="L316">
        <v>-0.1247132944388646</v>
      </c>
      <c r="M316">
        <v>4.057719782288439</v>
      </c>
      <c r="N316">
        <v>1.236276400957619</v>
      </c>
      <c r="O316">
        <v>-0.78644087663301676</v>
      </c>
      <c r="P316">
        <v>0.82510446501140022</v>
      </c>
      <c r="Q316">
        <v>6</v>
      </c>
      <c r="R316">
        <v>494</v>
      </c>
    </row>
    <row r="317" spans="1:18" x14ac:dyDescent="0.3">
      <c r="A317">
        <v>-1.049272338794867</v>
      </c>
      <c r="B317">
        <v>-0.37218229208359688</v>
      </c>
      <c r="C317">
        <v>-1.1762852288399339</v>
      </c>
      <c r="D317">
        <v>7.6960820519166902E-5</v>
      </c>
      <c r="E317">
        <v>0.5521761191434541</v>
      </c>
      <c r="F317">
        <f t="shared" si="4"/>
        <v>1.6138688241371635</v>
      </c>
      <c r="G317">
        <f>P317*K317</f>
        <v>-1.4394305481874936</v>
      </c>
      <c r="H317">
        <f>D317*L317</f>
        <v>1.0051429114950959E-4</v>
      </c>
      <c r="I317">
        <f>L317*K317</f>
        <v>1.8124624668809961</v>
      </c>
      <c r="J317">
        <f>O317*K317</f>
        <v>0.37034739465120559</v>
      </c>
      <c r="K317">
        <v>1.3877489162598089</v>
      </c>
      <c r="L317">
        <v>1.306044952112702</v>
      </c>
      <c r="M317">
        <v>0.27431083120226968</v>
      </c>
      <c r="N317">
        <v>-1.3720046673788291</v>
      </c>
      <c r="O317">
        <v>0.26686916510037512</v>
      </c>
      <c r="P317">
        <v>-1.037241341947486</v>
      </c>
      <c r="Q317">
        <v>8</v>
      </c>
      <c r="R317">
        <v>495</v>
      </c>
    </row>
    <row r="318" spans="1:18" x14ac:dyDescent="0.3">
      <c r="A318">
        <v>-9.5089743370119963E-3</v>
      </c>
      <c r="B318">
        <v>-0.1137639319857001</v>
      </c>
      <c r="C318">
        <v>5.7230592524634208E-2</v>
      </c>
      <c r="D318">
        <v>7.6960820519166902E-5</v>
      </c>
      <c r="E318">
        <v>-1.4242209696513599</v>
      </c>
      <c r="F318">
        <f t="shared" si="4"/>
        <v>8.2929057319974537E-3</v>
      </c>
      <c r="G318">
        <f>P318*K318</f>
        <v>-0.15993872643926216</v>
      </c>
      <c r="H318">
        <f>D318*L318</f>
        <v>-1.46051268198326E-6</v>
      </c>
      <c r="I318">
        <f>L318*K318</f>
        <v>3.9783309693492853E-3</v>
      </c>
      <c r="J318">
        <f>O318*K318</f>
        <v>-0.18832603431835138</v>
      </c>
      <c r="K318">
        <v>-0.20963571181194501</v>
      </c>
      <c r="L318">
        <v>-1.897735330952615E-2</v>
      </c>
      <c r="M318">
        <v>-0.5876396533661784</v>
      </c>
      <c r="N318">
        <v>0.1449033701412033</v>
      </c>
      <c r="O318">
        <v>0.89834901072242113</v>
      </c>
      <c r="P318">
        <v>0.76293645322575654</v>
      </c>
      <c r="Q318">
        <v>6</v>
      </c>
      <c r="R318">
        <v>496</v>
      </c>
    </row>
    <row r="319" spans="1:18" x14ac:dyDescent="0.3">
      <c r="A319">
        <v>-1.1144514615751999</v>
      </c>
      <c r="B319">
        <v>9.5720850093125684E-2</v>
      </c>
      <c r="C319">
        <v>1.6506757321939669</v>
      </c>
      <c r="D319">
        <v>0.88011555335082847</v>
      </c>
      <c r="E319">
        <v>0.64213657149951597</v>
      </c>
      <c r="F319">
        <f t="shared" si="4"/>
        <v>3.1799260509841289</v>
      </c>
      <c r="G319">
        <f>P319*K319</f>
        <v>-4.219876035593708E-2</v>
      </c>
      <c r="H319">
        <f>D319*L319</f>
        <v>0.29767197394604084</v>
      </c>
      <c r="I319">
        <f>L319*K319</f>
        <v>-0.20484702328289273</v>
      </c>
      <c r="J319">
        <f>O319*K319</f>
        <v>2.9685418180132459E-2</v>
      </c>
      <c r="K319">
        <v>-0.60566350556594306</v>
      </c>
      <c r="L319">
        <v>0.338219194982666</v>
      </c>
      <c r="M319">
        <v>0.1620106185930712</v>
      </c>
      <c r="N319">
        <v>1.9264389661545369</v>
      </c>
      <c r="O319">
        <v>-4.9013054125481542E-2</v>
      </c>
      <c r="P319">
        <v>6.9673605835811073E-2</v>
      </c>
      <c r="Q319">
        <v>5</v>
      </c>
      <c r="R319">
        <v>497</v>
      </c>
    </row>
    <row r="320" spans="1:18" x14ac:dyDescent="0.3">
      <c r="A320">
        <v>-0.48349206110490778</v>
      </c>
      <c r="B320">
        <v>-0.27790588572869479</v>
      </c>
      <c r="C320">
        <v>1.0677600988114651</v>
      </c>
      <c r="D320">
        <v>1.2363873002150509</v>
      </c>
      <c r="E320">
        <v>1.4198528613073691</v>
      </c>
      <c r="F320">
        <f t="shared" si="4"/>
        <v>1.8437449442354052</v>
      </c>
      <c r="G320">
        <f>P320*K320</f>
        <v>-1.1236891792938997</v>
      </c>
      <c r="H320">
        <f>D320*L320</f>
        <v>2.6105211455203348</v>
      </c>
      <c r="I320">
        <f>L320*K320</f>
        <v>2.6225338922782768</v>
      </c>
      <c r="J320">
        <f>O320*K320</f>
        <v>1.5078150252302072</v>
      </c>
      <c r="K320">
        <v>1.2420767417879359</v>
      </c>
      <c r="L320">
        <v>2.111410514380303</v>
      </c>
      <c r="M320">
        <v>3.2266888515396341</v>
      </c>
      <c r="N320">
        <v>1.7267408159264399</v>
      </c>
      <c r="O320">
        <v>1.213946751035486</v>
      </c>
      <c r="P320">
        <v>-0.90468579073172195</v>
      </c>
      <c r="Q320">
        <v>7</v>
      </c>
      <c r="R320">
        <v>501</v>
      </c>
    </row>
    <row r="321" spans="1:18" x14ac:dyDescent="0.3">
      <c r="A321">
        <v>-1.794369727316286</v>
      </c>
      <c r="B321">
        <v>-0.20742871984107639</v>
      </c>
      <c r="C321">
        <v>-0.72723482791773719</v>
      </c>
      <c r="D321">
        <v>2.3456609869037091</v>
      </c>
      <c r="E321">
        <v>0.36998406080629548</v>
      </c>
      <c r="F321">
        <f t="shared" si="4"/>
        <v>0.81218321017206174</v>
      </c>
      <c r="G321">
        <f>P321*K321</f>
        <v>-0.82817531066603289</v>
      </c>
      <c r="H321">
        <f>D321*L321</f>
        <v>1.9162512962989611</v>
      </c>
      <c r="I321">
        <f>L321*K321</f>
        <v>1.054707953064915</v>
      </c>
      <c r="J321">
        <f>O321*K321</f>
        <v>0.61635595804774046</v>
      </c>
      <c r="K321">
        <v>1.291055772726514</v>
      </c>
      <c r="L321">
        <v>0.8169344619694715</v>
      </c>
      <c r="M321">
        <v>-0.72752747724194233</v>
      </c>
      <c r="N321">
        <v>-1.1168101127631</v>
      </c>
      <c r="O321">
        <v>0.4774045948039024</v>
      </c>
      <c r="P321">
        <v>-0.64147136642830871</v>
      </c>
      <c r="Q321">
        <v>7</v>
      </c>
      <c r="R321">
        <v>504</v>
      </c>
    </row>
    <row r="322" spans="1:18" x14ac:dyDescent="0.3">
      <c r="A322">
        <v>-0.18426329847274101</v>
      </c>
      <c r="B322">
        <v>-0.32500011667618012</v>
      </c>
      <c r="C322">
        <v>-0.48903936799643072</v>
      </c>
      <c r="D322">
        <v>0.81957796748160261</v>
      </c>
      <c r="E322">
        <v>1.8289645191227739</v>
      </c>
      <c r="F322">
        <f t="shared" si="4"/>
        <v>0.18023756154966319</v>
      </c>
      <c r="G322">
        <f>P322*K322</f>
        <v>-1.1095420412701724</v>
      </c>
      <c r="H322">
        <f>D322*L322</f>
        <v>1.4105655819408844</v>
      </c>
      <c r="I322">
        <f>L322*K322</f>
        <v>1.9668872664587904</v>
      </c>
      <c r="J322">
        <f>O322*K322</f>
        <v>6.4330923239498156E-2</v>
      </c>
      <c r="K322">
        <v>1.142816391345425</v>
      </c>
      <c r="L322">
        <v>1.721087727962316</v>
      </c>
      <c r="M322">
        <v>0.59339259426490698</v>
      </c>
      <c r="N322">
        <v>-0.36855429919289989</v>
      </c>
      <c r="O322">
        <v>5.629156505513723E-2</v>
      </c>
      <c r="P322">
        <v>-0.97088390547489511</v>
      </c>
      <c r="Q322">
        <v>7</v>
      </c>
      <c r="R322">
        <v>505</v>
      </c>
    </row>
    <row r="323" spans="1:18" x14ac:dyDescent="0.3">
      <c r="A323">
        <v>-1.794369727316286</v>
      </c>
      <c r="B323">
        <v>-0.25439164709496598</v>
      </c>
      <c r="C323">
        <v>-0.79326971024572634</v>
      </c>
      <c r="D323">
        <v>2.1863569103900691</v>
      </c>
      <c r="E323">
        <v>0.36998406080629548</v>
      </c>
      <c r="F323">
        <f t="shared" si="4"/>
        <v>0.88593163455108137</v>
      </c>
      <c r="G323">
        <f>P323*K323</f>
        <v>-0.47291575695011884</v>
      </c>
      <c r="H323">
        <f>D323*L323</f>
        <v>2.1842645929119326</v>
      </c>
      <c r="I323">
        <f>L323*K323</f>
        <v>1.240888089165082</v>
      </c>
      <c r="J323">
        <f>O323*K323</f>
        <v>0.59297314362862086</v>
      </c>
      <c r="K323">
        <v>1.2420767417879359</v>
      </c>
      <c r="L323">
        <v>0.99904301193085476</v>
      </c>
      <c r="M323">
        <v>-0.72752747724194233</v>
      </c>
      <c r="N323">
        <v>-1.1168101127631</v>
      </c>
      <c r="O323">
        <v>0.4774045948039024</v>
      </c>
      <c r="P323">
        <v>-0.38074600468677111</v>
      </c>
      <c r="Q323">
        <v>7</v>
      </c>
      <c r="R323">
        <v>506</v>
      </c>
    </row>
    <row r="324" spans="1:18" x14ac:dyDescent="0.3">
      <c r="A324">
        <v>0.81554005530465945</v>
      </c>
      <c r="B324">
        <v>-4.3742508171783809E-2</v>
      </c>
      <c r="C324">
        <v>-1.4647118023970509</v>
      </c>
      <c r="D324">
        <v>0.38604409027801972</v>
      </c>
      <c r="E324">
        <v>-0.89532718373847364</v>
      </c>
      <c r="F324">
        <f t="shared" ref="F324:F387" si="5">C324*N324</f>
        <v>1.6358049532004939</v>
      </c>
      <c r="G324">
        <f>P324*K324</f>
        <v>-1.4677895137318799</v>
      </c>
      <c r="H324">
        <f>D324*L324</f>
        <v>0.53705771836486405</v>
      </c>
      <c r="I324">
        <f>L324*K324</f>
        <v>2.2570961783507544</v>
      </c>
      <c r="J324">
        <f>O324*K324</f>
        <v>2.8225945474524856</v>
      </c>
      <c r="K324">
        <v>1.622430161685984</v>
      </c>
      <c r="L324">
        <v>1.3911823335466369</v>
      </c>
      <c r="M324">
        <v>-7.2550792839692166E-2</v>
      </c>
      <c r="N324">
        <v>-1.1168101127631</v>
      </c>
      <c r="O324">
        <v>1.739732540795053</v>
      </c>
      <c r="P324">
        <v>-0.90468579073172195</v>
      </c>
      <c r="Q324">
        <v>6</v>
      </c>
      <c r="R324">
        <v>507</v>
      </c>
    </row>
    <row r="325" spans="1:18" x14ac:dyDescent="0.3">
      <c r="A325">
        <v>-1.4478205883707109</v>
      </c>
      <c r="B325">
        <v>-4.3742508171783809E-2</v>
      </c>
      <c r="C325">
        <v>0.23642832324206239</v>
      </c>
      <c r="D325">
        <v>0.19478368467971269</v>
      </c>
      <c r="E325">
        <v>0.90762344807721873</v>
      </c>
      <c r="F325">
        <f t="shared" si="5"/>
        <v>0.21822064658926013</v>
      </c>
      <c r="G325">
        <f>P325*K325</f>
        <v>-4.4681121024389636</v>
      </c>
      <c r="H325">
        <f>D325*L325</f>
        <v>0.4259455132114342</v>
      </c>
      <c r="I325">
        <f>L325*K325</f>
        <v>5.4956010525401302</v>
      </c>
      <c r="J325">
        <f>O325*K325</f>
        <v>2.5220665610766257</v>
      </c>
      <c r="K325">
        <v>2.5131228979799438</v>
      </c>
      <c r="L325">
        <v>2.186761760420675</v>
      </c>
      <c r="M325">
        <v>0.48984407324576817</v>
      </c>
      <c r="N325">
        <v>0.92298859796860844</v>
      </c>
      <c r="O325">
        <v>1.003558784611716</v>
      </c>
      <c r="P325">
        <v>-1.777912296302917</v>
      </c>
      <c r="Q325">
        <v>7</v>
      </c>
      <c r="R325">
        <v>509</v>
      </c>
    </row>
    <row r="326" spans="1:18" x14ac:dyDescent="0.3">
      <c r="A326">
        <v>0.38519345300991881</v>
      </c>
      <c r="B326">
        <v>9.5720850093125684E-2</v>
      </c>
      <c r="C326">
        <v>0.76965570440408659</v>
      </c>
      <c r="D326">
        <v>-0.13170431650642611</v>
      </c>
      <c r="E326">
        <v>-0.19571849492297991</v>
      </c>
      <c r="F326">
        <f t="shared" si="5"/>
        <v>0.86045734845131072</v>
      </c>
      <c r="G326">
        <f>P326*K326</f>
        <v>-0.87367436610577509</v>
      </c>
      <c r="H326">
        <f>D326*L326</f>
        <v>-3.7979224528153048E-2</v>
      </c>
      <c r="I326">
        <f>L326*K326</f>
        <v>0.30041172306509356</v>
      </c>
      <c r="J326">
        <f>O326*K326</f>
        <v>1.4837817227145698</v>
      </c>
      <c r="K326">
        <v>1.041767470198792</v>
      </c>
      <c r="L326">
        <v>0.28836734843310902</v>
      </c>
      <c r="M326">
        <v>-0.19521874580045501</v>
      </c>
      <c r="N326">
        <v>1.1179769649307389</v>
      </c>
      <c r="O326">
        <v>1.4242926230278929</v>
      </c>
      <c r="P326">
        <v>-0.83864623449900866</v>
      </c>
      <c r="Q326">
        <v>6</v>
      </c>
      <c r="R326">
        <v>511</v>
      </c>
    </row>
    <row r="327" spans="1:18" x14ac:dyDescent="0.3">
      <c r="A327">
        <v>-0.73045350850176338</v>
      </c>
      <c r="B327">
        <v>0.89426285980474118</v>
      </c>
      <c r="C327">
        <v>0.42632994146910042</v>
      </c>
      <c r="D327">
        <v>1.0001826865686709</v>
      </c>
      <c r="E327">
        <v>-0.69078956292769544</v>
      </c>
      <c r="F327">
        <f t="shared" si="5"/>
        <v>0.1073268992896554</v>
      </c>
      <c r="G327">
        <f>P327*K327</f>
        <v>-2.5621219862498239</v>
      </c>
      <c r="H327">
        <f>D327*L327</f>
        <v>1.0884334824828703</v>
      </c>
      <c r="I327">
        <f>L327*K327</f>
        <v>1.5101964931211456</v>
      </c>
      <c r="J327">
        <f>O327*K327</f>
        <v>0.95462952505032617</v>
      </c>
      <c r="K327">
        <v>1.3877489162598089</v>
      </c>
      <c r="L327">
        <v>1.0882346766238891</v>
      </c>
      <c r="M327">
        <v>-0.32178156367111238</v>
      </c>
      <c r="N327">
        <v>0.25174609815068372</v>
      </c>
      <c r="O327">
        <v>0.68789787105234834</v>
      </c>
      <c r="P327">
        <v>-1.846243190126299</v>
      </c>
      <c r="Q327">
        <v>6</v>
      </c>
      <c r="R327">
        <v>512</v>
      </c>
    </row>
    <row r="328" spans="1:18" x14ac:dyDescent="0.3">
      <c r="A328">
        <v>-6.7374211692566771E-2</v>
      </c>
      <c r="B328">
        <v>0.48673712839469802</v>
      </c>
      <c r="C328">
        <v>-1.266345544478664</v>
      </c>
      <c r="D328">
        <v>6.5369792796659013E-2</v>
      </c>
      <c r="E328">
        <v>1.251784807958948</v>
      </c>
      <c r="F328">
        <f t="shared" si="5"/>
        <v>1.4142675103262661</v>
      </c>
      <c r="G328">
        <f>P328*K328</f>
        <v>-1.8575389761843264</v>
      </c>
      <c r="H328">
        <f>D328*L328</f>
        <v>0.11512813967476593</v>
      </c>
      <c r="I328">
        <f>L328*K328</f>
        <v>2.2737849237601933</v>
      </c>
      <c r="J328">
        <f>O328*K328</f>
        <v>0.41250132493387859</v>
      </c>
      <c r="K328">
        <v>1.291055772726514</v>
      </c>
      <c r="L328">
        <v>1.7611825699507191</v>
      </c>
      <c r="M328">
        <v>4.6454877899174053E-2</v>
      </c>
      <c r="N328">
        <v>-1.1168101127631</v>
      </c>
      <c r="O328">
        <v>0.31950697533595962</v>
      </c>
      <c r="P328">
        <v>-1.438775160163287</v>
      </c>
      <c r="Q328">
        <v>7</v>
      </c>
      <c r="R328">
        <v>513</v>
      </c>
    </row>
    <row r="329" spans="1:18" x14ac:dyDescent="0.3">
      <c r="A329">
        <v>0.73644281227778885</v>
      </c>
      <c r="B329">
        <v>0.82679673804031129</v>
      </c>
      <c r="C329">
        <v>2.0780390290250819</v>
      </c>
      <c r="D329">
        <v>2.809948998073021</v>
      </c>
      <c r="E329">
        <v>-1.103798460510157</v>
      </c>
      <c r="F329">
        <f t="shared" si="5"/>
        <v>3.2159618914476891</v>
      </c>
      <c r="G329">
        <f>P329*K329</f>
        <v>1.2685978619183095E-3</v>
      </c>
      <c r="H329">
        <f>D329*L329</f>
        <v>3.1819287309791728</v>
      </c>
      <c r="I329">
        <f>L329*K329</f>
        <v>0.24867721827121203</v>
      </c>
      <c r="J329">
        <f>O329*K329</f>
        <v>0.49746345761334848</v>
      </c>
      <c r="K329">
        <v>0.21960589296723379</v>
      </c>
      <c r="L329">
        <v>1.1323795318567149</v>
      </c>
      <c r="M329">
        <v>2.9817138662284148</v>
      </c>
      <c r="N329">
        <v>1.54759455743065</v>
      </c>
      <c r="O329">
        <v>2.2652555033556059</v>
      </c>
      <c r="P329">
        <v>5.776702276871915E-3</v>
      </c>
      <c r="Q329">
        <v>5</v>
      </c>
      <c r="R329">
        <v>515</v>
      </c>
    </row>
    <row r="330" spans="1:18" x14ac:dyDescent="0.3">
      <c r="A330">
        <v>0.44015633919504399</v>
      </c>
      <c r="B330">
        <v>0.32646261440198848</v>
      </c>
      <c r="C330">
        <v>-1.362220115079791</v>
      </c>
      <c r="D330">
        <v>0.5739780587820511</v>
      </c>
      <c r="E330">
        <v>1.33614455117709</v>
      </c>
      <c r="F330">
        <f t="shared" si="5"/>
        <v>1.868972355886799</v>
      </c>
      <c r="G330">
        <f>P330*K330</f>
        <v>-0.83393560717252424</v>
      </c>
      <c r="H330">
        <f>D330*L330</f>
        <v>0.64996100549964497</v>
      </c>
      <c r="I330">
        <f>L330*K330</f>
        <v>2.4802141081573343</v>
      </c>
      <c r="J330">
        <f>O330*K330</f>
        <v>4.9615155519382252</v>
      </c>
      <c r="K330">
        <v>2.1902675193100958</v>
      </c>
      <c r="L330">
        <v>1.1323795318567149</v>
      </c>
      <c r="M330">
        <v>1.8161402668326609</v>
      </c>
      <c r="N330">
        <v>-1.3720046673788291</v>
      </c>
      <c r="O330">
        <v>2.2652555033556059</v>
      </c>
      <c r="P330">
        <v>-0.38074600468677111</v>
      </c>
      <c r="Q330">
        <v>6</v>
      </c>
      <c r="R330">
        <v>516</v>
      </c>
    </row>
    <row r="331" spans="1:18" x14ac:dyDescent="0.3">
      <c r="A331">
        <v>-1.7239552794295021</v>
      </c>
      <c r="B331">
        <v>4.9318545795688978E-2</v>
      </c>
      <c r="C331">
        <v>-0.1465871953521449</v>
      </c>
      <c r="D331">
        <v>1.524562533153395</v>
      </c>
      <c r="E331">
        <v>-0.39104219907592203</v>
      </c>
      <c r="F331">
        <f t="shared" si="5"/>
        <v>-3.6902754468754517E-2</v>
      </c>
      <c r="G331">
        <f>P331*K331</f>
        <v>0.65779459469204182</v>
      </c>
      <c r="H331">
        <f>D331*L331</f>
        <v>1.7263834075785287</v>
      </c>
      <c r="I331">
        <f>L331*K331</f>
        <v>1.0631507587480129</v>
      </c>
      <c r="J331">
        <f>O331*K331</f>
        <v>0.74464025780175835</v>
      </c>
      <c r="K331">
        <v>0.93886433729935892</v>
      </c>
      <c r="L331">
        <v>1.1323795318567149</v>
      </c>
      <c r="M331">
        <v>0.38353393526952201</v>
      </c>
      <c r="N331">
        <v>0.25174609815068372</v>
      </c>
      <c r="O331">
        <v>0.79312870690531745</v>
      </c>
      <c r="P331">
        <v>0.70062794863865685</v>
      </c>
      <c r="Q331">
        <v>6</v>
      </c>
      <c r="R331">
        <v>520</v>
      </c>
    </row>
    <row r="332" spans="1:18" x14ac:dyDescent="0.3">
      <c r="A332">
        <v>-0.73045350850176338</v>
      </c>
      <c r="B332">
        <v>-2.0445090579838E-2</v>
      </c>
      <c r="C332">
        <v>1.987367757076475</v>
      </c>
      <c r="D332">
        <v>-0.67551369127509409</v>
      </c>
      <c r="E332">
        <v>-0.99906168152503338</v>
      </c>
      <c r="F332">
        <f t="shared" si="5"/>
        <v>3.4316690224001314</v>
      </c>
      <c r="G332">
        <f>P332*K332</f>
        <v>-0.38770442222113294</v>
      </c>
      <c r="H332">
        <f>D332*L332</f>
        <v>-0.76493787748889253</v>
      </c>
      <c r="I332">
        <f>L332*K332</f>
        <v>0.76212491676490823</v>
      </c>
      <c r="J332">
        <f>O332*K332</f>
        <v>0.39214505815110012</v>
      </c>
      <c r="K332">
        <v>0.6730295765018679</v>
      </c>
      <c r="L332">
        <v>1.1323795318567149</v>
      </c>
      <c r="M332">
        <v>0.1620106185930712</v>
      </c>
      <c r="N332">
        <v>1.7267408159264399</v>
      </c>
      <c r="O332">
        <v>0.58265650105499012</v>
      </c>
      <c r="P332">
        <v>-0.57605852069126251</v>
      </c>
      <c r="Q332">
        <v>5</v>
      </c>
      <c r="R332">
        <v>523</v>
      </c>
    </row>
    <row r="333" spans="1:18" x14ac:dyDescent="0.3">
      <c r="A333">
        <v>-0.54458326045830496</v>
      </c>
      <c r="B333">
        <v>2.8308646252910561E-3</v>
      </c>
      <c r="C333">
        <v>1.689263362669098</v>
      </c>
      <c r="D333">
        <v>-6.56127905046133E-2</v>
      </c>
      <c r="E333">
        <v>-0.89532718373847364</v>
      </c>
      <c r="F333">
        <f t="shared" si="5"/>
        <v>1.5591708227096877</v>
      </c>
      <c r="G333">
        <f>P333*K333</f>
        <v>-0.31583628897922034</v>
      </c>
      <c r="H333">
        <f>D333*L333</f>
        <v>-7.4298580995426716E-2</v>
      </c>
      <c r="I333">
        <f>L333*K333</f>
        <v>0.70016875507402154</v>
      </c>
      <c r="J333">
        <f>O333*K333</f>
        <v>0.29518705646541299</v>
      </c>
      <c r="K333">
        <v>0.61831632891313781</v>
      </c>
      <c r="L333">
        <v>1.1323795318567149</v>
      </c>
      <c r="M333">
        <v>4.6454877899174053E-2</v>
      </c>
      <c r="N333">
        <v>0.92298859796860844</v>
      </c>
      <c r="O333">
        <v>0.4774045948039024</v>
      </c>
      <c r="P333">
        <v>-0.51080049840247643</v>
      </c>
      <c r="Q333">
        <v>5</v>
      </c>
      <c r="R333">
        <v>524</v>
      </c>
    </row>
    <row r="334" spans="1:18" x14ac:dyDescent="0.3">
      <c r="A334">
        <v>-0.85659311826914075</v>
      </c>
      <c r="B334">
        <v>0.25746107605367469</v>
      </c>
      <c r="C334">
        <v>1.23197450215882</v>
      </c>
      <c r="D334">
        <v>0.75869932299144482</v>
      </c>
      <c r="E334">
        <v>0.90762344807721873</v>
      </c>
      <c r="F334">
        <f t="shared" si="5"/>
        <v>1.8474764127476655</v>
      </c>
      <c r="G334">
        <f>P334*K334</f>
        <v>-0.38163513703950031</v>
      </c>
      <c r="H334">
        <f>D334*L334</f>
        <v>0.85913558418905889</v>
      </c>
      <c r="I334">
        <f>L334*K334</f>
        <v>-0.84265031166685445</v>
      </c>
      <c r="J334">
        <f>O334*K334</f>
        <v>0.19321920651523863</v>
      </c>
      <c r="K334">
        <v>-0.7441412423670325</v>
      </c>
      <c r="L334">
        <v>1.1323795318567149</v>
      </c>
      <c r="M334">
        <v>0.1620106185930712</v>
      </c>
      <c r="N334">
        <v>1.499606046643243</v>
      </c>
      <c r="O334">
        <v>-0.25965394136821301</v>
      </c>
      <c r="P334">
        <v>0.51285309200920026</v>
      </c>
      <c r="Q334">
        <v>6</v>
      </c>
      <c r="R334">
        <v>527</v>
      </c>
    </row>
    <row r="335" spans="1:18" x14ac:dyDescent="0.3">
      <c r="A335">
        <v>0.60300718242288243</v>
      </c>
      <c r="B335">
        <v>-0.20742871984107639</v>
      </c>
      <c r="C335">
        <v>-0.1465871953521449</v>
      </c>
      <c r="D335">
        <v>-0.53697421910461052</v>
      </c>
      <c r="E335">
        <v>-0.99906168152503338</v>
      </c>
      <c r="F335">
        <f t="shared" si="5"/>
        <v>0.16371006217085551</v>
      </c>
      <c r="G335">
        <f>P335*K335</f>
        <v>-1.4251815022685237</v>
      </c>
      <c r="H335">
        <f>D335*L335</f>
        <v>3.8464614728277204E-2</v>
      </c>
      <c r="I335">
        <f>L335*K335</f>
        <v>-7.0955358278155731E-2</v>
      </c>
      <c r="J335">
        <f>O335*K335</f>
        <v>0.36862612265560774</v>
      </c>
      <c r="K335">
        <v>0.9905519234199035</v>
      </c>
      <c r="L335">
        <v>-7.163214426274668E-2</v>
      </c>
      <c r="M335">
        <v>4.6454877899174053E-2</v>
      </c>
      <c r="N335">
        <v>-1.1168101127631</v>
      </c>
      <c r="O335">
        <v>0.37214215018927782</v>
      </c>
      <c r="P335">
        <v>-1.438775160163287</v>
      </c>
      <c r="Q335">
        <v>5</v>
      </c>
      <c r="R335">
        <v>529</v>
      </c>
    </row>
    <row r="336" spans="1:18" x14ac:dyDescent="0.3">
      <c r="A336">
        <v>-1.936918423072866</v>
      </c>
      <c r="B336">
        <v>-0.18397995009462589</v>
      </c>
      <c r="C336">
        <v>-0.38288420102590592</v>
      </c>
      <c r="D336">
        <v>1.3525812242219459</v>
      </c>
      <c r="E336">
        <v>-9.936077339611904E-2</v>
      </c>
      <c r="F336">
        <f t="shared" si="5"/>
        <v>1.2216853904917688</v>
      </c>
      <c r="G336">
        <f>P336*K336</f>
        <v>0.35933525116409293</v>
      </c>
      <c r="H336">
        <f>D336*L336</f>
        <v>-9.688829338054894E-2</v>
      </c>
      <c r="I336">
        <f>L336*K336</f>
        <v>-4.0333483530423084E-2</v>
      </c>
      <c r="J336">
        <f>O336*K336</f>
        <v>0.68352974483222517</v>
      </c>
      <c r="K336">
        <v>0.56306402587195881</v>
      </c>
      <c r="L336">
        <v>-7.163214426274668E-2</v>
      </c>
      <c r="M336">
        <v>-0.32178156367111238</v>
      </c>
      <c r="N336">
        <v>-3.190743799870472</v>
      </c>
      <c r="O336">
        <v>1.213946751035486</v>
      </c>
      <c r="P336">
        <v>0.63817831481531384</v>
      </c>
      <c r="Q336">
        <v>6</v>
      </c>
      <c r="R336">
        <v>530</v>
      </c>
    </row>
    <row r="337" spans="1:18" x14ac:dyDescent="0.3">
      <c r="A337">
        <v>-0.85659311826914075</v>
      </c>
      <c r="B337">
        <v>0.28048253330771522</v>
      </c>
      <c r="C337">
        <v>0.20227646867103069</v>
      </c>
      <c r="D337">
        <v>-0.26511256426071861</v>
      </c>
      <c r="E337">
        <v>-9.936077339611904E-2</v>
      </c>
      <c r="F337">
        <f t="shared" si="5"/>
        <v>-1.8609094598488838E-2</v>
      </c>
      <c r="G337">
        <f>P337*K337</f>
        <v>-1.8789629266447323</v>
      </c>
      <c r="H337">
        <f>D337*L337</f>
        <v>-0.30020804140688578</v>
      </c>
      <c r="I337">
        <f>L337*K337</f>
        <v>2.191507292737898</v>
      </c>
      <c r="J337">
        <f>O337*K337</f>
        <v>3.7738059357328582</v>
      </c>
      <c r="K337">
        <v>1.9353116433891879</v>
      </c>
      <c r="L337">
        <v>1.1323795318567149</v>
      </c>
      <c r="M337">
        <v>0.38353393526952201</v>
      </c>
      <c r="N337">
        <v>-9.1998316565202951E-2</v>
      </c>
      <c r="O337">
        <v>1.9499732503670739</v>
      </c>
      <c r="P337">
        <v>-0.97088390547489511</v>
      </c>
      <c r="Q337">
        <v>5</v>
      </c>
      <c r="R337">
        <v>531</v>
      </c>
    </row>
    <row r="338" spans="1:18" x14ac:dyDescent="0.3">
      <c r="A338">
        <v>-1.584800744506524</v>
      </c>
      <c r="B338">
        <v>-0.32500011667618012</v>
      </c>
      <c r="C338">
        <v>-0.1465871953521449</v>
      </c>
      <c r="D338">
        <v>6.5369792796659013E-2</v>
      </c>
      <c r="E338">
        <v>2.0672196548167499</v>
      </c>
      <c r="F338">
        <f t="shared" si="5"/>
        <v>-3.6902754468754517E-2</v>
      </c>
      <c r="G338">
        <f>P338*K338</f>
        <v>-0.68704551070836672</v>
      </c>
      <c r="H338">
        <f>D338*L338</f>
        <v>-4.6825784280361375E-3</v>
      </c>
      <c r="I338">
        <f>L338*K338</f>
        <v>-8.5433235288451953E-2</v>
      </c>
      <c r="J338">
        <f>O338*K338</f>
        <v>-0.68661126746619972</v>
      </c>
      <c r="K338">
        <v>1.1926661719783631</v>
      </c>
      <c r="L338">
        <v>-7.163214426274668E-2</v>
      </c>
      <c r="M338">
        <v>-0.32178156367111238</v>
      </c>
      <c r="N338">
        <v>0.25174609815068372</v>
      </c>
      <c r="O338">
        <v>-0.57569442615050204</v>
      </c>
      <c r="P338">
        <v>-0.57605852069126251</v>
      </c>
      <c r="Q338">
        <v>6</v>
      </c>
      <c r="R338">
        <v>533</v>
      </c>
    </row>
    <row r="339" spans="1:18" x14ac:dyDescent="0.3">
      <c r="A339">
        <v>-0.2432975392699942</v>
      </c>
      <c r="B339">
        <v>0.37235917123394618</v>
      </c>
      <c r="C339">
        <v>-0.19093497358905259</v>
      </c>
      <c r="D339">
        <v>-0.6060219352844266</v>
      </c>
      <c r="E339">
        <v>-0.39104219907592203</v>
      </c>
      <c r="F339">
        <f t="shared" si="5"/>
        <v>-5.8591298686738111E-3</v>
      </c>
      <c r="G339">
        <f>P339*K339</f>
        <v>-0.19460979732909289</v>
      </c>
      <c r="H339">
        <f>D339*L339</f>
        <v>4.341065069468298E-2</v>
      </c>
      <c r="I339">
        <f>L339*K339</f>
        <v>-7.4624037713516528E-2</v>
      </c>
      <c r="J339">
        <f>O339*K339</f>
        <v>1.8123967678465791</v>
      </c>
      <c r="K339">
        <v>1.041767470198792</v>
      </c>
      <c r="L339">
        <v>-7.163214426274668E-2</v>
      </c>
      <c r="M339">
        <v>0.38353393526952201</v>
      </c>
      <c r="N339">
        <v>3.0686519910618139E-2</v>
      </c>
      <c r="O339">
        <v>1.739732540795053</v>
      </c>
      <c r="P339">
        <v>-0.1868073278309958</v>
      </c>
      <c r="Q339">
        <v>6</v>
      </c>
      <c r="R339">
        <v>534</v>
      </c>
    </row>
    <row r="340" spans="1:18" x14ac:dyDescent="0.3">
      <c r="A340">
        <v>1.5936272730649199</v>
      </c>
      <c r="B340">
        <v>-4.3742508171783809E-2</v>
      </c>
      <c r="C340">
        <v>-1.4647118023970509</v>
      </c>
      <c r="D340">
        <v>0.75869932299144482</v>
      </c>
      <c r="E340">
        <v>0.27772671845428692</v>
      </c>
      <c r="F340">
        <f t="shared" si="5"/>
        <v>2.0095914292536112</v>
      </c>
      <c r="G340">
        <f>P340*K340</f>
        <v>-8.3730729725379725E-3</v>
      </c>
      <c r="H340">
        <f>D340*L340</f>
        <v>-5.4347259356571413E-2</v>
      </c>
      <c r="I340">
        <f>L340*K340</f>
        <v>1.5499999532338068E-3</v>
      </c>
      <c r="J340">
        <f>O340*K340</f>
        <v>-5.7746029758353841E-3</v>
      </c>
      <c r="K340">
        <v>-2.1638329679876781E-2</v>
      </c>
      <c r="L340">
        <v>-7.163214426274668E-2</v>
      </c>
      <c r="M340">
        <v>-0.32178156367111238</v>
      </c>
      <c r="N340">
        <v>-1.3720046673788291</v>
      </c>
      <c r="O340">
        <v>0.26686916510037512</v>
      </c>
      <c r="P340">
        <v>0.38695560592760381</v>
      </c>
      <c r="Q340">
        <v>6</v>
      </c>
      <c r="R340">
        <v>537</v>
      </c>
    </row>
    <row r="341" spans="1:18" x14ac:dyDescent="0.3">
      <c r="A341">
        <v>-1.049272338794867</v>
      </c>
      <c r="B341">
        <v>-0.46681179441735099</v>
      </c>
      <c r="C341">
        <v>-6.1676071165315677E-2</v>
      </c>
      <c r="D341">
        <v>6.5369792796659013E-2</v>
      </c>
      <c r="E341">
        <v>1.4198528613073691</v>
      </c>
      <c r="F341">
        <f t="shared" si="5"/>
        <v>8.461985750440193E-2</v>
      </c>
      <c r="G341">
        <f>P341*K341</f>
        <v>-1.6643845125431302</v>
      </c>
      <c r="H341">
        <f>D341*L341</f>
        <v>7.4023415364651193E-2</v>
      </c>
      <c r="I341">
        <f>L341*K341</f>
        <v>2.6656420611698555</v>
      </c>
      <c r="J341">
        <f>O341*K341</f>
        <v>5.8271159064607305</v>
      </c>
      <c r="K341">
        <v>2.3540182299119401</v>
      </c>
      <c r="L341">
        <v>1.1323795318567149</v>
      </c>
      <c r="M341">
        <v>2.8096125828713001</v>
      </c>
      <c r="N341">
        <v>-1.3720046673788291</v>
      </c>
      <c r="O341">
        <v>2.4753911556066042</v>
      </c>
      <c r="P341">
        <v>-0.70703977199250156</v>
      </c>
      <c r="Q341">
        <v>7</v>
      </c>
      <c r="R341">
        <v>538</v>
      </c>
    </row>
    <row r="342" spans="1:18" x14ac:dyDescent="0.3">
      <c r="A342">
        <v>-0.12562393849491529</v>
      </c>
      <c r="B342">
        <v>0.32646261440198848</v>
      </c>
      <c r="C342">
        <v>-1.0913741046531049</v>
      </c>
      <c r="D342">
        <v>-0.1982025621505481</v>
      </c>
      <c r="E342">
        <v>0.73135660021570703</v>
      </c>
      <c r="F342">
        <f t="shared" si="5"/>
        <v>1.4973703654404507</v>
      </c>
      <c r="G342">
        <f>P342*K342</f>
        <v>-0.93461471886571379</v>
      </c>
      <c r="H342">
        <f>D342*L342</f>
        <v>-0.42597583689351121</v>
      </c>
      <c r="I342">
        <f>L342*K342</f>
        <v>3.4869178199649755</v>
      </c>
      <c r="J342">
        <f>O342*K342</f>
        <v>2.48142545203181</v>
      </c>
      <c r="K342">
        <v>1.622430161685984</v>
      </c>
      <c r="L342">
        <v>2.1491944012810191</v>
      </c>
      <c r="M342">
        <v>2.4090974716756581</v>
      </c>
      <c r="N342">
        <v>-1.3720046673788291</v>
      </c>
      <c r="O342">
        <v>1.529449778875648</v>
      </c>
      <c r="P342">
        <v>-0.57605852069126251</v>
      </c>
      <c r="Q342">
        <v>5</v>
      </c>
      <c r="R342">
        <v>539</v>
      </c>
    </row>
    <row r="343" spans="1:18" x14ac:dyDescent="0.3">
      <c r="A343">
        <v>0.38519345300991881</v>
      </c>
      <c r="B343">
        <v>0.34942131438089502</v>
      </c>
      <c r="C343">
        <v>0.36568722566579998</v>
      </c>
      <c r="D343">
        <v>0.13027047326705371</v>
      </c>
      <c r="E343">
        <v>-0.79257596612813186</v>
      </c>
      <c r="F343">
        <f t="shared" si="5"/>
        <v>0.25668647583884546</v>
      </c>
      <c r="G343">
        <f>P343*K343</f>
        <v>-0.19535586090251864</v>
      </c>
      <c r="H343">
        <f>D343*L343</f>
        <v>-9.3315533342418766E-3</v>
      </c>
      <c r="I343">
        <f>L343*K343</f>
        <v>-4.4291324472717816E-2</v>
      </c>
      <c r="J343">
        <f>O343*K343</f>
        <v>0.68556319518329045</v>
      </c>
      <c r="K343">
        <v>0.61831632891313781</v>
      </c>
      <c r="L343">
        <v>-7.163214426274668E-2</v>
      </c>
      <c r="M343">
        <v>0.98261799551270002</v>
      </c>
      <c r="N343">
        <v>0.70192901972854294</v>
      </c>
      <c r="O343">
        <v>1.108758030680441</v>
      </c>
      <c r="P343">
        <v>-0.31594808638793459</v>
      </c>
      <c r="Q343">
        <v>5</v>
      </c>
      <c r="R343">
        <v>540</v>
      </c>
    </row>
    <row r="344" spans="1:18" x14ac:dyDescent="0.3">
      <c r="A344">
        <v>-0.36257219047965872</v>
      </c>
      <c r="B344">
        <v>-0.5142597850532874</v>
      </c>
      <c r="C344">
        <v>-1.0913741046531049</v>
      </c>
      <c r="D344">
        <v>0.51169586437234427</v>
      </c>
      <c r="E344">
        <v>0.5521761191434541</v>
      </c>
      <c r="F344">
        <f t="shared" si="5"/>
        <v>1.4973703654404507</v>
      </c>
      <c r="G344">
        <f>P344*K344</f>
        <v>-0.50091233597582796</v>
      </c>
      <c r="H344">
        <f>D344*L344</f>
        <v>0.57943392335097232</v>
      </c>
      <c r="I344">
        <f>L344*K344</f>
        <v>0.8842528383953282</v>
      </c>
      <c r="J344">
        <f>O344*K344</f>
        <v>0.86580727409937996</v>
      </c>
      <c r="K344">
        <v>0.78088027337040977</v>
      </c>
      <c r="L344">
        <v>1.1323795318567149</v>
      </c>
      <c r="M344">
        <v>3.092454151633925</v>
      </c>
      <c r="N344">
        <v>-1.3720046673788291</v>
      </c>
      <c r="O344">
        <v>1.108758030680441</v>
      </c>
      <c r="P344">
        <v>-0.64147136642830871</v>
      </c>
      <c r="Q344">
        <v>6</v>
      </c>
      <c r="R344">
        <v>541</v>
      </c>
    </row>
    <row r="345" spans="1:18" x14ac:dyDescent="0.3">
      <c r="A345">
        <v>1.048637878273748</v>
      </c>
      <c r="B345">
        <v>-0.37218229208359688</v>
      </c>
      <c r="C345">
        <v>-0.86237706574037654</v>
      </c>
      <c r="D345">
        <v>-0.40018845827248478</v>
      </c>
      <c r="E345">
        <v>-0.49003989438584428</v>
      </c>
      <c r="F345">
        <f t="shared" si="5"/>
        <v>1.183185359236256</v>
      </c>
      <c r="G345">
        <f>P345*K345</f>
        <v>-0.83272421529022489</v>
      </c>
      <c r="H345">
        <f>D345*L345</f>
        <v>2.8666357375260808E-2</v>
      </c>
      <c r="I345">
        <f>L345*K345</f>
        <v>-4.8210551717077103E-2</v>
      </c>
      <c r="J345">
        <f>O345*K345</f>
        <v>-3.2987235061135975E-2</v>
      </c>
      <c r="K345">
        <v>0.6730295765018679</v>
      </c>
      <c r="L345">
        <v>-7.163214426274668E-2</v>
      </c>
      <c r="M345">
        <v>-0.32178156367111238</v>
      </c>
      <c r="N345">
        <v>-1.3720046673788291</v>
      </c>
      <c r="O345">
        <v>-4.9013054125481542E-2</v>
      </c>
      <c r="P345">
        <v>-1.2372772971113459</v>
      </c>
      <c r="Q345">
        <v>5</v>
      </c>
      <c r="R345">
        <v>542</v>
      </c>
    </row>
    <row r="346" spans="1:18" x14ac:dyDescent="0.3">
      <c r="A346">
        <v>0.7628879352885235</v>
      </c>
      <c r="B346">
        <v>-2.0445090579838E-2</v>
      </c>
      <c r="C346">
        <v>0.54065866549135866</v>
      </c>
      <c r="D346">
        <v>0.44905261174667482</v>
      </c>
      <c r="E346">
        <v>0.5521761191434541</v>
      </c>
      <c r="F346">
        <f t="shared" si="5"/>
        <v>0.19037100586370742</v>
      </c>
      <c r="G346">
        <f>P346*K346</f>
        <v>-2.6636351930335733</v>
      </c>
      <c r="H346">
        <f>D346*L346</f>
        <v>-3.2166601466200984E-2</v>
      </c>
      <c r="I346">
        <f>L346*K346</f>
        <v>-0.11621815139812182</v>
      </c>
      <c r="J346">
        <f>O346*K346</f>
        <v>2.2255038400782388</v>
      </c>
      <c r="K346">
        <v>1.622430161685984</v>
      </c>
      <c r="L346">
        <v>-7.163214426274668E-2</v>
      </c>
      <c r="M346">
        <v>0.1620106185930712</v>
      </c>
      <c r="N346">
        <v>0.35210941396952439</v>
      </c>
      <c r="O346">
        <v>1.371710100461617</v>
      </c>
      <c r="P346">
        <v>-1.641756456416958</v>
      </c>
      <c r="Q346">
        <v>6</v>
      </c>
      <c r="R346">
        <v>543</v>
      </c>
    </row>
    <row r="347" spans="1:18" x14ac:dyDescent="0.3">
      <c r="A347">
        <v>-0.30273201526398452</v>
      </c>
      <c r="B347">
        <v>0.1882705784416307</v>
      </c>
      <c r="C347">
        <v>1.556537620290293</v>
      </c>
      <c r="D347">
        <v>-0.40018845827248478</v>
      </c>
      <c r="E347">
        <v>-1.316357668807725</v>
      </c>
      <c r="F347">
        <f t="shared" si="5"/>
        <v>2.6877370404802594</v>
      </c>
      <c r="G347">
        <f>P347*K347</f>
        <v>-0.84812627552950925</v>
      </c>
      <c r="H347">
        <f>D347*L347</f>
        <v>-0.45316521903305679</v>
      </c>
      <c r="I347">
        <f>L347*K347</f>
        <v>0.63760217802224595</v>
      </c>
      <c r="J347">
        <f>O347*K347</f>
        <v>0.44658224274472891</v>
      </c>
      <c r="K347">
        <v>0.56306402587195881</v>
      </c>
      <c r="L347">
        <v>1.1323795318567149</v>
      </c>
      <c r="M347">
        <v>0.27431083120226968</v>
      </c>
      <c r="N347">
        <v>1.7267408159264399</v>
      </c>
      <c r="O347">
        <v>0.79312870690531745</v>
      </c>
      <c r="P347">
        <v>-1.506269689696663</v>
      </c>
      <c r="Q347">
        <v>5</v>
      </c>
      <c r="R347">
        <v>545</v>
      </c>
    </row>
    <row r="348" spans="1:18" x14ac:dyDescent="0.3">
      <c r="A348">
        <v>0.16182973622829419</v>
      </c>
      <c r="B348">
        <v>-0.18397995009462589</v>
      </c>
      <c r="C348">
        <v>-0.38288420102590592</v>
      </c>
      <c r="D348">
        <v>0.81957796748160261</v>
      </c>
      <c r="E348">
        <v>-0.89532718373847364</v>
      </c>
      <c r="F348">
        <f t="shared" si="5"/>
        <v>0.14111361838113615</v>
      </c>
      <c r="G348">
        <f>P348*K348</f>
        <v>-0.35853865656837636</v>
      </c>
      <c r="H348">
        <f>D348*L348</f>
        <v>-5.8708127201210866E-2</v>
      </c>
      <c r="I348">
        <f>L348*K348</f>
        <v>2.8950454874459762E-2</v>
      </c>
      <c r="J348">
        <f>O348*K348</f>
        <v>-0.3418097144690585</v>
      </c>
      <c r="K348">
        <v>-0.40415451990756418</v>
      </c>
      <c r="L348">
        <v>-7.163214426274668E-2</v>
      </c>
      <c r="M348">
        <v>-0.45249471395014212</v>
      </c>
      <c r="N348">
        <v>-0.36855429919289989</v>
      </c>
      <c r="O348">
        <v>0.84574017518654787</v>
      </c>
      <c r="P348">
        <v>0.88713261613498517</v>
      </c>
      <c r="Q348">
        <v>6</v>
      </c>
      <c r="R348">
        <v>546</v>
      </c>
    </row>
    <row r="349" spans="1:18" x14ac:dyDescent="0.3">
      <c r="A349">
        <v>-1.3129479030378139</v>
      </c>
      <c r="B349">
        <v>-0.44312117140806517</v>
      </c>
      <c r="C349">
        <v>-0.79326971024572634</v>
      </c>
      <c r="D349">
        <v>1.2946404375999241</v>
      </c>
      <c r="E349">
        <v>0.27772671845428692</v>
      </c>
      <c r="F349">
        <f t="shared" si="5"/>
        <v>0.88593163455108137</v>
      </c>
      <c r="G349">
        <f>P349*K349</f>
        <v>-0.42324744900835454</v>
      </c>
      <c r="H349">
        <f>D349*L349</f>
        <v>1.4660243326521747</v>
      </c>
      <c r="I349">
        <f>L349*K349</f>
        <v>1.5169477797664292</v>
      </c>
      <c r="J349">
        <f>O349*K349</f>
        <v>1.4148429060731633</v>
      </c>
      <c r="K349">
        <v>1.3396107374699311</v>
      </c>
      <c r="L349">
        <v>1.1323795318567149</v>
      </c>
      <c r="M349">
        <v>0.1620106185930712</v>
      </c>
      <c r="N349">
        <v>-1.1168101127631</v>
      </c>
      <c r="O349">
        <v>1.056159723492005</v>
      </c>
      <c r="P349">
        <v>-0.31594808638793459</v>
      </c>
      <c r="Q349">
        <v>6</v>
      </c>
      <c r="R349">
        <v>547</v>
      </c>
    </row>
    <row r="350" spans="1:18" x14ac:dyDescent="0.3">
      <c r="A350">
        <v>-1.049272338794867</v>
      </c>
      <c r="B350">
        <v>-0.16055292237238269</v>
      </c>
      <c r="C350">
        <v>0.92617299080851601</v>
      </c>
      <c r="D350">
        <v>0.63590333321301651</v>
      </c>
      <c r="E350">
        <v>-3.8520296114267728E-3</v>
      </c>
      <c r="F350">
        <f t="shared" si="5"/>
        <v>1.0912014141492414</v>
      </c>
      <c r="G350">
        <f>P350*K350</f>
        <v>-2.6583789715330863</v>
      </c>
      <c r="H350">
        <f>D350*L350</f>
        <v>0.7200839187698802</v>
      </c>
      <c r="I350">
        <f>L350*K350</f>
        <v>2.4329986029085502</v>
      </c>
      <c r="J350">
        <f>O350*K350</f>
        <v>3.0601948061335129</v>
      </c>
      <c r="K350">
        <v>2.1485716886097941</v>
      </c>
      <c r="L350">
        <v>1.1323795318567149</v>
      </c>
      <c r="M350">
        <v>0.27431083120226968</v>
      </c>
      <c r="N350">
        <v>1.1781831525843369</v>
      </c>
      <c r="O350">
        <v>1.4242926230278929</v>
      </c>
      <c r="P350">
        <v>-1.2372772971113459</v>
      </c>
      <c r="Q350">
        <v>6</v>
      </c>
      <c r="R350">
        <v>548</v>
      </c>
    </row>
    <row r="351" spans="1:18" x14ac:dyDescent="0.3">
      <c r="A351">
        <v>-6.7374211692566771E-2</v>
      </c>
      <c r="B351">
        <v>-0.27790588572869479</v>
      </c>
      <c r="C351">
        <v>-0.54510414413203945</v>
      </c>
      <c r="D351">
        <v>-0.6060219352844266</v>
      </c>
      <c r="E351">
        <v>-0.89532718373847364</v>
      </c>
      <c r="F351">
        <f t="shared" si="5"/>
        <v>0.28690964080563136</v>
      </c>
      <c r="G351">
        <f>P351*K351</f>
        <v>-0.11822926802406898</v>
      </c>
      <c r="H351">
        <f>D351*L351</f>
        <v>0.85846799268844642</v>
      </c>
      <c r="I351">
        <f>L351*K351</f>
        <v>1.2552516733905013</v>
      </c>
      <c r="J351">
        <f>O351*K351</f>
        <v>0.41677746453287295</v>
      </c>
      <c r="K351">
        <v>-0.88612511457162968</v>
      </c>
      <c r="L351">
        <v>-1.4165625742334531</v>
      </c>
      <c r="M351">
        <v>-0.32178156367111238</v>
      </c>
      <c r="N351">
        <v>-0.5263391296767207</v>
      </c>
      <c r="O351">
        <v>-0.47033704121381481</v>
      </c>
      <c r="P351">
        <v>0.13342277075762979</v>
      </c>
      <c r="Q351">
        <v>6</v>
      </c>
      <c r="R351">
        <v>550</v>
      </c>
    </row>
    <row r="352" spans="1:18" x14ac:dyDescent="0.3">
      <c r="A352">
        <v>-0.54458326045830496</v>
      </c>
      <c r="B352">
        <v>0.14203809054031319</v>
      </c>
      <c r="C352">
        <v>0.30246320557005218</v>
      </c>
      <c r="D352">
        <v>0.51169586437234427</v>
      </c>
      <c r="E352">
        <v>-0.39104219907592203</v>
      </c>
      <c r="F352">
        <f t="shared" si="5"/>
        <v>4.3827937830812139E-2</v>
      </c>
      <c r="G352">
        <f>P352*K352</f>
        <v>-0.56196529113397442</v>
      </c>
      <c r="H352">
        <f>D352*L352</f>
        <v>-3.6653871975370622E-2</v>
      </c>
      <c r="I352">
        <f>L352*K352</f>
        <v>-5.2091911439500219E-2</v>
      </c>
      <c r="J352">
        <f>O352*K352</f>
        <v>0.50024908994544248</v>
      </c>
      <c r="K352">
        <v>0.7272141854141223</v>
      </c>
      <c r="L352">
        <v>-7.163214426274668E-2</v>
      </c>
      <c r="M352">
        <v>0.48984407324576817</v>
      </c>
      <c r="N352">
        <v>0.1449033701412033</v>
      </c>
      <c r="O352">
        <v>0.68789787105234834</v>
      </c>
      <c r="P352">
        <v>-0.77276447902890588</v>
      </c>
      <c r="Q352">
        <v>6</v>
      </c>
      <c r="R352">
        <v>551</v>
      </c>
    </row>
    <row r="353" spans="1:18" x14ac:dyDescent="0.3">
      <c r="A353">
        <v>-0.36257219047965872</v>
      </c>
      <c r="B353">
        <v>0.14203809054031319</v>
      </c>
      <c r="C353">
        <v>0.26981265506467172</v>
      </c>
      <c r="D353">
        <v>0.5739780587820511</v>
      </c>
      <c r="E353">
        <v>-0.39104219907592203</v>
      </c>
      <c r="F353">
        <f t="shared" si="5"/>
        <v>3.9096763025616939E-2</v>
      </c>
      <c r="G353">
        <f>P353*K353</f>
        <v>-0.96616543400330956</v>
      </c>
      <c r="H353">
        <f>D353*L353</f>
        <v>-4.1115279110327176E-2</v>
      </c>
      <c r="I353">
        <f>L353*K353</f>
        <v>-5.5936128394002256E-2</v>
      </c>
      <c r="J353">
        <f>O353*K353</f>
        <v>0.53716587759828072</v>
      </c>
      <c r="K353">
        <v>0.78088027337040977</v>
      </c>
      <c r="L353">
        <v>-7.163214426274668E-2</v>
      </c>
      <c r="M353">
        <v>0.38353393526952201</v>
      </c>
      <c r="N353">
        <v>0.1449033701412033</v>
      </c>
      <c r="O353">
        <v>0.68789787105234834</v>
      </c>
      <c r="P353">
        <v>-1.2372772971113459</v>
      </c>
      <c r="Q353">
        <v>6</v>
      </c>
      <c r="R353">
        <v>552</v>
      </c>
    </row>
    <row r="354" spans="1:18" x14ac:dyDescent="0.3">
      <c r="A354">
        <v>2.5699565573454022</v>
      </c>
      <c r="B354">
        <v>-0.84891431443691756</v>
      </c>
      <c r="C354">
        <v>1.410779596361071</v>
      </c>
      <c r="D354">
        <v>-0.1982025621505481</v>
      </c>
      <c r="E354">
        <v>0.99469357318104268</v>
      </c>
      <c r="F354">
        <f t="shared" si="5"/>
        <v>2.0458911737701477</v>
      </c>
      <c r="G354">
        <f>P354*K354</f>
        <v>-6.1949998946845328</v>
      </c>
      <c r="H354">
        <f>D354*L354</f>
        <v>1.4197674525214076E-2</v>
      </c>
      <c r="I354">
        <f>L354*K354</f>
        <v>0.168871386306433</v>
      </c>
      <c r="J354">
        <f>O354*K354</f>
        <v>4.0909903328720105</v>
      </c>
      <c r="K354">
        <v>-2.3574805423527851</v>
      </c>
      <c r="L354">
        <v>-7.163214426274668E-2</v>
      </c>
      <c r="M354">
        <v>-1.022951046722518</v>
      </c>
      <c r="N354">
        <v>1.450184833298743</v>
      </c>
      <c r="O354">
        <v>-1.735323053308923</v>
      </c>
      <c r="P354">
        <v>2.627805313083039</v>
      </c>
      <c r="Q354">
        <v>5</v>
      </c>
      <c r="R354">
        <v>553</v>
      </c>
    </row>
    <row r="355" spans="1:18" x14ac:dyDescent="0.3">
      <c r="A355">
        <v>0.68331203370807436</v>
      </c>
      <c r="B355">
        <v>0.21135513700344161</v>
      </c>
      <c r="C355">
        <v>-0.6640108078219894</v>
      </c>
      <c r="D355">
        <v>0.5739780587820511</v>
      </c>
      <c r="E355">
        <v>0.64213657149951597</v>
      </c>
      <c r="F355">
        <f t="shared" si="5"/>
        <v>0.24472403793334463</v>
      </c>
      <c r="G355">
        <f>P355*K355</f>
        <v>-8.6514265612415304</v>
      </c>
      <c r="H355">
        <f>D355*L355</f>
        <v>0.64996100549964497</v>
      </c>
      <c r="I355">
        <f>L355*K355</f>
        <v>3.7545645707413082</v>
      </c>
      <c r="J355">
        <f>O355*K355</f>
        <v>11.254086668826593</v>
      </c>
      <c r="K355">
        <v>3.3156415010302309</v>
      </c>
      <c r="L355">
        <v>1.1323795318567149</v>
      </c>
      <c r="M355">
        <v>1.7402066582496081</v>
      </c>
      <c r="N355">
        <v>-0.36855429919289989</v>
      </c>
      <c r="O355">
        <v>3.3942411039703</v>
      </c>
      <c r="P355">
        <v>-2.6092768348307178</v>
      </c>
      <c r="Q355">
        <v>5</v>
      </c>
      <c r="R355">
        <v>554</v>
      </c>
    </row>
    <row r="356" spans="1:18" x14ac:dyDescent="0.3">
      <c r="A356">
        <v>4.7976816110862873E-2</v>
      </c>
      <c r="B356">
        <v>0.73656075788226461</v>
      </c>
      <c r="C356">
        <v>-1.0913741046531049</v>
      </c>
      <c r="D356">
        <v>-0.6060219352844266</v>
      </c>
      <c r="E356">
        <v>1.1667634129387721</v>
      </c>
      <c r="F356">
        <f t="shared" si="5"/>
        <v>0.40223061829770368</v>
      </c>
      <c r="G356">
        <f>P356*K356</f>
        <v>-2.3338280827030959</v>
      </c>
      <c r="H356">
        <f>D356*L356</f>
        <v>-0.68624683537227937</v>
      </c>
      <c r="I356">
        <f>L356*K356</f>
        <v>1.6790958958460638</v>
      </c>
      <c r="J356">
        <f>O356*K356</f>
        <v>2.735561410939745</v>
      </c>
      <c r="K356">
        <v>1.4828031138048929</v>
      </c>
      <c r="L356">
        <v>1.1323795318567149</v>
      </c>
      <c r="M356">
        <v>2.0356302277301839</v>
      </c>
      <c r="N356">
        <v>-0.36855429919289989</v>
      </c>
      <c r="O356">
        <v>1.8448581510732449</v>
      </c>
      <c r="P356">
        <v>-1.573929850143396</v>
      </c>
      <c r="Q356">
        <v>6</v>
      </c>
      <c r="R356">
        <v>556</v>
      </c>
    </row>
    <row r="357" spans="1:18" x14ac:dyDescent="0.3">
      <c r="A357">
        <v>0.68331203370807436</v>
      </c>
      <c r="B357">
        <v>0.21135513700344161</v>
      </c>
      <c r="C357">
        <v>-0.6640108078219894</v>
      </c>
      <c r="D357">
        <v>0.5739780587820511</v>
      </c>
      <c r="E357">
        <v>0.64213657149951597</v>
      </c>
      <c r="F357">
        <f t="shared" si="5"/>
        <v>0.24472403793334463</v>
      </c>
      <c r="G357">
        <f>P357*K357</f>
        <v>-8.739843687681379</v>
      </c>
      <c r="H357">
        <f>D357*L357</f>
        <v>0.64996100549964497</v>
      </c>
      <c r="I357">
        <f>L357*K357</f>
        <v>3.7929360240534162</v>
      </c>
      <c r="J357">
        <f>O357*K357</f>
        <v>11.369102845282452</v>
      </c>
      <c r="K357">
        <v>3.3495271835532909</v>
      </c>
      <c r="L357">
        <v>1.1323795318567149</v>
      </c>
      <c r="M357">
        <v>1.7402066582496081</v>
      </c>
      <c r="N357">
        <v>-0.36855429919289989</v>
      </c>
      <c r="O357">
        <v>3.3942411039703</v>
      </c>
      <c r="P357">
        <v>-2.6092768348307178</v>
      </c>
      <c r="Q357">
        <v>5</v>
      </c>
      <c r="R357">
        <v>557</v>
      </c>
    </row>
    <row r="358" spans="1:18" x14ac:dyDescent="0.3">
      <c r="A358">
        <v>-0.30273201526398452</v>
      </c>
      <c r="B358">
        <v>-2.0445090579838E-2</v>
      </c>
      <c r="C358">
        <v>0.36568722566579998</v>
      </c>
      <c r="D358">
        <v>0.19478368467971269</v>
      </c>
      <c r="E358">
        <v>1.988381690627232</v>
      </c>
      <c r="F358">
        <f t="shared" si="5"/>
        <v>-0.4084031917318473</v>
      </c>
      <c r="G358">
        <f>P358*K358</f>
        <v>-0.13950788554852026</v>
      </c>
      <c r="H358">
        <f>D358*L358</f>
        <v>0.22056905767093904</v>
      </c>
      <c r="I358">
        <f>L358*K358</f>
        <v>2.7111652396392345</v>
      </c>
      <c r="J358">
        <f>O358*K358</f>
        <v>6.8068321124983306</v>
      </c>
      <c r="K358">
        <v>2.3942195733561622</v>
      </c>
      <c r="L358">
        <v>1.1323795318567149</v>
      </c>
      <c r="M358">
        <v>1.8161402668326609</v>
      </c>
      <c r="N358">
        <v>-1.1168101127631</v>
      </c>
      <c r="O358">
        <v>2.84302751019476</v>
      </c>
      <c r="P358">
        <v>-5.8268626278483428E-2</v>
      </c>
      <c r="Q358">
        <v>6</v>
      </c>
      <c r="R358">
        <v>559</v>
      </c>
    </row>
    <row r="359" spans="1:18" x14ac:dyDescent="0.3">
      <c r="A359">
        <v>0.44015633919504399</v>
      </c>
      <c r="B359">
        <v>-0.25439164709496598</v>
      </c>
      <c r="C359">
        <v>-0.93485681824867639</v>
      </c>
      <c r="D359">
        <v>-0.53697421910461052</v>
      </c>
      <c r="E359">
        <v>0.90762344807721873</v>
      </c>
      <c r="F359">
        <f t="shared" si="5"/>
        <v>1.2826279179681057</v>
      </c>
      <c r="G359">
        <f>P359*K359</f>
        <v>-2.5085575124527568</v>
      </c>
      <c r="H359">
        <f>D359*L359</f>
        <v>-0.60805861484880397</v>
      </c>
      <c r="I359">
        <f>L359*K359</f>
        <v>2.5736048530577085</v>
      </c>
      <c r="J359">
        <f>O359*K359</f>
        <v>3.2370475654824</v>
      </c>
      <c r="K359">
        <v>2.27274052617136</v>
      </c>
      <c r="L359">
        <v>1.1323795318567149</v>
      </c>
      <c r="M359">
        <v>0.48984407324576817</v>
      </c>
      <c r="N359">
        <v>-1.3720046673788291</v>
      </c>
      <c r="O359">
        <v>1.4242926230278929</v>
      </c>
      <c r="P359">
        <v>-1.103758868892373</v>
      </c>
      <c r="Q359">
        <v>5</v>
      </c>
      <c r="R359">
        <v>560</v>
      </c>
    </row>
    <row r="360" spans="1:18" x14ac:dyDescent="0.3">
      <c r="A360">
        <v>0.1050881036375112</v>
      </c>
      <c r="B360">
        <v>0.1882705784416307</v>
      </c>
      <c r="C360">
        <v>1.6110589778491169</v>
      </c>
      <c r="D360">
        <v>-0.26511256426071861</v>
      </c>
      <c r="E360">
        <v>-1.209557077861054</v>
      </c>
      <c r="F360">
        <f t="shared" si="5"/>
        <v>2.9795338011671246</v>
      </c>
      <c r="G360">
        <f>P360*K360</f>
        <v>-0.7640732844220538</v>
      </c>
      <c r="H360">
        <f>D360*L360</f>
        <v>-0.30020804140688578</v>
      </c>
      <c r="I360">
        <f>L360*K360</f>
        <v>0.57441303774246999</v>
      </c>
      <c r="J360">
        <f>O360*K360</f>
        <v>0.40232400625189646</v>
      </c>
      <c r="K360">
        <v>0.50726193964370692</v>
      </c>
      <c r="L360">
        <v>1.1323795318567149</v>
      </c>
      <c r="M360">
        <v>0.59339259426490698</v>
      </c>
      <c r="N360">
        <v>1.8494256524022621</v>
      </c>
      <c r="O360">
        <v>0.79312870690531745</v>
      </c>
      <c r="P360">
        <v>-1.506269689696663</v>
      </c>
      <c r="Q360">
        <v>5</v>
      </c>
      <c r="R360">
        <v>562</v>
      </c>
    </row>
    <row r="361" spans="1:18" x14ac:dyDescent="0.3">
      <c r="A361">
        <v>-1.4478205883707109</v>
      </c>
      <c r="B361">
        <v>0.14203809054031319</v>
      </c>
      <c r="C361">
        <v>0.72173089519129052</v>
      </c>
      <c r="D361">
        <v>-0.26511256426071861</v>
      </c>
      <c r="E361">
        <v>-0.2929404227958366</v>
      </c>
      <c r="F361">
        <f t="shared" si="5"/>
        <v>0.76178574455789905</v>
      </c>
      <c r="G361">
        <f>P361*K361</f>
        <v>-1.9557741144008585E-3</v>
      </c>
      <c r="H361">
        <f>D361*L361</f>
        <v>-0.30020804140688578</v>
      </c>
      <c r="I361">
        <f>L361*K361</f>
        <v>-0.38338111779615097</v>
      </c>
      <c r="J361">
        <f>O361*K361</f>
        <v>-7.2529786637274343E-2</v>
      </c>
      <c r="K361">
        <v>-0.3385623874422537</v>
      </c>
      <c r="L361">
        <v>1.1323795318567149</v>
      </c>
      <c r="M361">
        <v>0.38353393526952201</v>
      </c>
      <c r="N361">
        <v>1.0554983161085161</v>
      </c>
      <c r="O361">
        <v>0.21422871921839001</v>
      </c>
      <c r="P361">
        <v>5.776702276871915E-3</v>
      </c>
      <c r="Q361">
        <v>6</v>
      </c>
      <c r="R361">
        <v>563</v>
      </c>
    </row>
    <row r="362" spans="1:18" x14ac:dyDescent="0.3">
      <c r="A362">
        <v>0.97162521641081467</v>
      </c>
      <c r="B362">
        <v>3.0664810288854532</v>
      </c>
      <c r="C362">
        <v>-1.266345544478664</v>
      </c>
      <c r="D362">
        <v>-0.33243945380811962</v>
      </c>
      <c r="E362">
        <v>-1.4242209696513599</v>
      </c>
      <c r="F362">
        <f t="shared" si="5"/>
        <v>1.7374319975391117</v>
      </c>
      <c r="G362">
        <f>P362*K362</f>
        <v>2.3441320506520605E-2</v>
      </c>
      <c r="H362">
        <f>D362*L362</f>
        <v>2.3813350913811936E-2</v>
      </c>
      <c r="I362">
        <f>L362*K362</f>
        <v>-2.4100260523179495E-2</v>
      </c>
      <c r="J362">
        <f>O362*K362</f>
        <v>0.42611980901042329</v>
      </c>
      <c r="K362">
        <v>0.33644477310046378</v>
      </c>
      <c r="L362">
        <v>-7.163214426274668E-2</v>
      </c>
      <c r="M362">
        <v>0.1620106185930712</v>
      </c>
      <c r="N362">
        <v>-1.3720046673788291</v>
      </c>
      <c r="O362">
        <v>1.2665371647286141</v>
      </c>
      <c r="P362">
        <v>6.9673605835811073E-2</v>
      </c>
      <c r="Q362">
        <v>6</v>
      </c>
      <c r="R362">
        <v>567</v>
      </c>
    </row>
    <row r="363" spans="1:18" x14ac:dyDescent="0.3">
      <c r="A363">
        <v>-0.12562393849491529</v>
      </c>
      <c r="B363">
        <v>3.556306662341493</v>
      </c>
      <c r="C363">
        <v>-0.86237706574037654</v>
      </c>
      <c r="D363">
        <v>0.88011555335082847</v>
      </c>
      <c r="E363">
        <v>0.27772671845428692</v>
      </c>
      <c r="F363">
        <f t="shared" si="5"/>
        <v>1.183185359236256</v>
      </c>
      <c r="G363">
        <f>P363*K363</f>
        <v>5.4235397549510485E-3</v>
      </c>
      <c r="H363">
        <f>D363*L363</f>
        <v>0.99662483828322479</v>
      </c>
      <c r="I363">
        <f>L363*K363</f>
        <v>1.0631507587480129</v>
      </c>
      <c r="J363">
        <f>O363*K363</f>
        <v>1.1397313119276413</v>
      </c>
      <c r="K363">
        <v>0.93886433729935892</v>
      </c>
      <c r="L363">
        <v>1.1323795318567149</v>
      </c>
      <c r="M363">
        <v>0.27431083120226968</v>
      </c>
      <c r="N363">
        <v>-1.3720046673788291</v>
      </c>
      <c r="O363">
        <v>1.213946751035486</v>
      </c>
      <c r="P363">
        <v>5.776702276871915E-3</v>
      </c>
      <c r="Q363">
        <v>6</v>
      </c>
      <c r="R363">
        <v>568</v>
      </c>
    </row>
    <row r="364" spans="1:18" x14ac:dyDescent="0.3">
      <c r="A364">
        <v>-0.98457424713376496</v>
      </c>
      <c r="B364">
        <v>0.21135513700344161</v>
      </c>
      <c r="C364">
        <v>0.20227646867103069</v>
      </c>
      <c r="D364">
        <v>-0.53697421910461052</v>
      </c>
      <c r="E364">
        <v>1.1667634129387721</v>
      </c>
      <c r="F364">
        <f t="shared" si="5"/>
        <v>0.12564554619474777</v>
      </c>
      <c r="G364">
        <f>P364*K364</f>
        <v>-2.1637646187093984</v>
      </c>
      <c r="H364">
        <f>D364*L364</f>
        <v>3.8464614728277204E-2</v>
      </c>
      <c r="I364">
        <f>L364*K364</f>
        <v>9.5629606959255264E-2</v>
      </c>
      <c r="J364">
        <f>O364*K364</f>
        <v>1.4720348023059857</v>
      </c>
      <c r="K364">
        <v>-1.335009693532081</v>
      </c>
      <c r="L364">
        <v>-7.163214426274668E-2</v>
      </c>
      <c r="M364">
        <v>-0.19521874580045501</v>
      </c>
      <c r="N364">
        <v>0.62115750299699724</v>
      </c>
      <c r="O364">
        <v>-1.1026397856418351</v>
      </c>
      <c r="P364">
        <v>1.6207856985552309</v>
      </c>
      <c r="Q364">
        <v>6</v>
      </c>
      <c r="R364">
        <v>569</v>
      </c>
    </row>
    <row r="365" spans="1:18" x14ac:dyDescent="0.3">
      <c r="A365">
        <v>-1.049272338794867</v>
      </c>
      <c r="B365">
        <v>-0.37218229208359688</v>
      </c>
      <c r="C365">
        <v>1.8642962049502911E-2</v>
      </c>
      <c r="D365">
        <v>1.581286709684578</v>
      </c>
      <c r="E365">
        <v>0.5521761191434541</v>
      </c>
      <c r="F365">
        <f t="shared" si="5"/>
        <v>-6.8709438130343742E-3</v>
      </c>
      <c r="G365">
        <f>P365*K365</f>
        <v>0.12253254048334046</v>
      </c>
      <c r="H365">
        <f>D365*L365</f>
        <v>1.7906167040438674</v>
      </c>
      <c r="I365">
        <f>L365*K365</f>
        <v>1.991476387151792</v>
      </c>
      <c r="J365">
        <f>O365*K365</f>
        <v>3.3369211245678176</v>
      </c>
      <c r="K365">
        <v>1.758665121654444</v>
      </c>
      <c r="L365">
        <v>1.1323795318567149</v>
      </c>
      <c r="M365">
        <v>0.98261799551270002</v>
      </c>
      <c r="N365">
        <v>-0.36855429919289989</v>
      </c>
      <c r="O365">
        <v>1.897417014461882</v>
      </c>
      <c r="P365">
        <v>6.9673605835811073E-2</v>
      </c>
      <c r="Q365">
        <v>6</v>
      </c>
      <c r="R365">
        <v>570</v>
      </c>
    </row>
    <row r="366" spans="1:18" x14ac:dyDescent="0.3">
      <c r="A366">
        <v>-1.794369727316286</v>
      </c>
      <c r="B366">
        <v>-0.25439164709496598</v>
      </c>
      <c r="C366">
        <v>-0.38288420102590592</v>
      </c>
      <c r="D366">
        <v>-0.26511256426071861</v>
      </c>
      <c r="E366">
        <v>-3.8520296114267728E-3</v>
      </c>
      <c r="F366">
        <f t="shared" si="5"/>
        <v>0.14111361838113615</v>
      </c>
      <c r="G366">
        <f>P366*K366</f>
        <v>-1.2613937274630898</v>
      </c>
      <c r="H366">
        <f>D366*L366</f>
        <v>-0.30020804140688578</v>
      </c>
      <c r="I366">
        <f>L366*K366</f>
        <v>1.2941018902299126</v>
      </c>
      <c r="J366">
        <f>O366*K366</f>
        <v>0.66586939992961558</v>
      </c>
      <c r="K366">
        <v>1.142816391345425</v>
      </c>
      <c r="L366">
        <v>1.1323795318567149</v>
      </c>
      <c r="M366">
        <v>4.6454877899174053E-2</v>
      </c>
      <c r="N366">
        <v>-0.36855429919289989</v>
      </c>
      <c r="O366">
        <v>0.58265650105499012</v>
      </c>
      <c r="P366">
        <v>-1.103758868892373</v>
      </c>
      <c r="Q366">
        <v>5</v>
      </c>
      <c r="R366">
        <v>572</v>
      </c>
    </row>
    <row r="367" spans="1:18" x14ac:dyDescent="0.3">
      <c r="A367">
        <v>-0.12562393849491529</v>
      </c>
      <c r="B367">
        <v>0.39527622277180319</v>
      </c>
      <c r="C367">
        <v>-1.362220115079791</v>
      </c>
      <c r="D367">
        <v>-0.88671124425492698</v>
      </c>
      <c r="E367">
        <v>-0.39104219907592203</v>
      </c>
      <c r="F367">
        <f t="shared" si="5"/>
        <v>1.5213412003304245</v>
      </c>
      <c r="G367">
        <f>P367*K367</f>
        <v>0.19516337251001889</v>
      </c>
      <c r="H367">
        <f>D367*L367</f>
        <v>6.3517027767868536E-2</v>
      </c>
      <c r="I367">
        <f>L367*K367</f>
        <v>-7.0955358278155731E-2</v>
      </c>
      <c r="J367">
        <f>O367*K367</f>
        <v>0.57715151781313145</v>
      </c>
      <c r="K367">
        <v>0.9905519234199035</v>
      </c>
      <c r="L367">
        <v>-7.163214426274668E-2</v>
      </c>
      <c r="M367">
        <v>-7.2550792839692166E-2</v>
      </c>
      <c r="N367">
        <v>-1.1168101127631</v>
      </c>
      <c r="O367">
        <v>0.58265650105499012</v>
      </c>
      <c r="P367">
        <v>0.1970248786517044</v>
      </c>
      <c r="Q367">
        <v>4</v>
      </c>
      <c r="R367">
        <v>576</v>
      </c>
    </row>
    <row r="368" spans="1:18" x14ac:dyDescent="0.3">
      <c r="A368">
        <v>-0.48349206110490778</v>
      </c>
      <c r="B368">
        <v>-6.7061427767326987E-2</v>
      </c>
      <c r="C368">
        <v>1.624382298066317</v>
      </c>
      <c r="D368">
        <v>-0.33243945380811962</v>
      </c>
      <c r="E368">
        <v>-0.89532718373847364</v>
      </c>
      <c r="F368">
        <f t="shared" si="5"/>
        <v>0.8710621503105338</v>
      </c>
      <c r="G368">
        <f>P368*K368</f>
        <v>-2.2955733872517169E-2</v>
      </c>
      <c r="H368">
        <f>D368*L368</f>
        <v>-0.37644763307394052</v>
      </c>
      <c r="I368">
        <f>L368*K368</f>
        <v>0.44611662975804917</v>
      </c>
      <c r="J368">
        <f>O368*K368</f>
        <v>0.31246405973870184</v>
      </c>
      <c r="K368">
        <v>0.39396387625142831</v>
      </c>
      <c r="L368">
        <v>1.1323795318567149</v>
      </c>
      <c r="M368">
        <v>0.48984407324576817</v>
      </c>
      <c r="N368">
        <v>0.53624208497436598</v>
      </c>
      <c r="O368">
        <v>0.79312870690531745</v>
      </c>
      <c r="P368">
        <v>-5.8268626278483428E-2</v>
      </c>
      <c r="Q368">
        <v>5</v>
      </c>
      <c r="R368">
        <v>577</v>
      </c>
    </row>
    <row r="369" spans="1:18" x14ac:dyDescent="0.3">
      <c r="A369">
        <v>-0.30273201526398452</v>
      </c>
      <c r="B369">
        <v>-2.0445090579838E-2</v>
      </c>
      <c r="C369">
        <v>1.6110589778491169</v>
      </c>
      <c r="D369">
        <v>-0.33243945380811962</v>
      </c>
      <c r="E369">
        <v>-0.58995002370962824</v>
      </c>
      <c r="F369">
        <f t="shared" si="5"/>
        <v>0.71971557073462156</v>
      </c>
      <c r="G369">
        <f>P369*K369</f>
        <v>-4.8246026142378752E-2</v>
      </c>
      <c r="H369">
        <f>D369*L369</f>
        <v>-0.37644763307394052</v>
      </c>
      <c r="I369">
        <f>L369*K369</f>
        <v>0.44611662975804917</v>
      </c>
      <c r="J369">
        <f>O369*K369</f>
        <v>0.31246405973870184</v>
      </c>
      <c r="K369">
        <v>0.39396387625142831</v>
      </c>
      <c r="L369">
        <v>1.1323795318567149</v>
      </c>
      <c r="M369">
        <v>0.59339259426490698</v>
      </c>
      <c r="N369">
        <v>0.44673446511281367</v>
      </c>
      <c r="O369">
        <v>0.79312870690531745</v>
      </c>
      <c r="P369">
        <v>-0.1224630709836657</v>
      </c>
      <c r="Q369">
        <v>5</v>
      </c>
      <c r="R369">
        <v>578</v>
      </c>
    </row>
    <row r="370" spans="1:18" x14ac:dyDescent="0.3">
      <c r="A370">
        <v>-1.3129479030378139</v>
      </c>
      <c r="B370">
        <v>-0.53801723634605758</v>
      </c>
      <c r="C370">
        <v>0.13152308503398361</v>
      </c>
      <c r="D370">
        <v>-0.95803777923216038</v>
      </c>
      <c r="E370">
        <v>-0.58995002370962824</v>
      </c>
      <c r="F370">
        <f t="shared" si="5"/>
        <v>7.0528213340884202E-2</v>
      </c>
      <c r="G370">
        <f>P370*K370</f>
        <v>-1.4786072323458888</v>
      </c>
      <c r="H370">
        <f>D370*L370</f>
        <v>-1.0848623719479606</v>
      </c>
      <c r="I370">
        <f>L370*K370</f>
        <v>1.5169477797664292</v>
      </c>
      <c r="J370">
        <f>O370*K370</f>
        <v>0.63953632131678928</v>
      </c>
      <c r="K370">
        <v>1.3396107374699311</v>
      </c>
      <c r="L370">
        <v>1.1323795318567149</v>
      </c>
      <c r="M370">
        <v>-0.19521874580045501</v>
      </c>
      <c r="N370">
        <v>0.53624208497436598</v>
      </c>
      <c r="O370">
        <v>0.4774045948039024</v>
      </c>
      <c r="P370">
        <v>-1.103758868892373</v>
      </c>
      <c r="Q370">
        <v>6</v>
      </c>
      <c r="R370">
        <v>579</v>
      </c>
    </row>
    <row r="371" spans="1:18" x14ac:dyDescent="0.3">
      <c r="A371">
        <v>-0.12562393849491529</v>
      </c>
      <c r="B371">
        <v>7.2530350449186917E-2</v>
      </c>
      <c r="C371">
        <v>-1.362220115079791</v>
      </c>
      <c r="D371">
        <v>-1.4709578966834951</v>
      </c>
      <c r="E371">
        <v>-0.79257596612813186</v>
      </c>
      <c r="F371">
        <f t="shared" si="5"/>
        <v>1.868972355886799</v>
      </c>
      <c r="G371">
        <f>P371*K371</f>
        <v>-1.6278774662359261</v>
      </c>
      <c r="H371">
        <f>D371*L371</f>
        <v>-1.6656826144273942</v>
      </c>
      <c r="I371">
        <f>L371*K371</f>
        <v>2.3854294201679789</v>
      </c>
      <c r="J371">
        <f>O371*K371</f>
        <v>3.8863108929486287</v>
      </c>
      <c r="K371">
        <v>2.1065635266796909</v>
      </c>
      <c r="L371">
        <v>1.1323795318567149</v>
      </c>
      <c r="M371">
        <v>-0.19521874580045501</v>
      </c>
      <c r="N371">
        <v>-1.3720046673788291</v>
      </c>
      <c r="O371">
        <v>1.8448581510732449</v>
      </c>
      <c r="P371">
        <v>-0.77276447902890588</v>
      </c>
      <c r="Q371">
        <v>5</v>
      </c>
      <c r="R371">
        <v>580</v>
      </c>
    </row>
    <row r="372" spans="1:18" x14ac:dyDescent="0.3">
      <c r="A372">
        <v>-1.516043124349536</v>
      </c>
      <c r="B372">
        <v>-0.27790588572869479</v>
      </c>
      <c r="C372">
        <v>-0.79326971024572634</v>
      </c>
      <c r="D372">
        <v>6.5369792796659013E-2</v>
      </c>
      <c r="E372">
        <v>-0.49003989438584428</v>
      </c>
      <c r="F372">
        <f t="shared" si="5"/>
        <v>0.29236296213056845</v>
      </c>
      <c r="G372">
        <f>P372*K372</f>
        <v>-4.3340845006433097</v>
      </c>
      <c r="H372">
        <f>D372*L372</f>
        <v>7.4023415364651193E-2</v>
      </c>
      <c r="I372">
        <f>L372*K372</f>
        <v>2.2405458082481275</v>
      </c>
      <c r="J372">
        <f>O372*K372</f>
        <v>0.94460102256742895</v>
      </c>
      <c r="K372">
        <v>1.9786173674248591</v>
      </c>
      <c r="L372">
        <v>1.1323795318567149</v>
      </c>
      <c r="M372">
        <v>-0.5876396533661784</v>
      </c>
      <c r="N372">
        <v>-0.36855429919289989</v>
      </c>
      <c r="O372">
        <v>0.4774045948039024</v>
      </c>
      <c r="P372">
        <v>-2.1904611634355842</v>
      </c>
      <c r="Q372">
        <v>7</v>
      </c>
      <c r="R372">
        <v>583</v>
      </c>
    </row>
    <row r="373" spans="1:18" x14ac:dyDescent="0.3">
      <c r="A373">
        <v>1.1249798843498779</v>
      </c>
      <c r="B373">
        <v>0.50955071693183729</v>
      </c>
      <c r="C373">
        <v>1.4999387653258061</v>
      </c>
      <c r="D373">
        <v>-0.40018845827248478</v>
      </c>
      <c r="E373">
        <v>-1.103798460510157</v>
      </c>
      <c r="F373">
        <f t="shared" si="5"/>
        <v>0.80433029085218644</v>
      </c>
      <c r="G373">
        <f>P373*K373</f>
        <v>0.1698809093053312</v>
      </c>
      <c r="H373">
        <f>D373*L373</f>
        <v>2.8666357375260808E-2</v>
      </c>
      <c r="I373">
        <f>L373*K373</f>
        <v>3.8515611668888318E-2</v>
      </c>
      <c r="J373">
        <f>O373*K373</f>
        <v>-1.9574861799056698E-3</v>
      </c>
      <c r="K373">
        <v>-0.53768614726390251</v>
      </c>
      <c r="L373">
        <v>-7.163214426274668E-2</v>
      </c>
      <c r="M373">
        <v>-0.5876396533661784</v>
      </c>
      <c r="N373">
        <v>0.53624208497436598</v>
      </c>
      <c r="O373">
        <v>3.640573947955764E-3</v>
      </c>
      <c r="P373">
        <v>-0.31594808638793459</v>
      </c>
      <c r="Q373">
        <v>5</v>
      </c>
      <c r="R373">
        <v>587</v>
      </c>
    </row>
    <row r="374" spans="1:18" x14ac:dyDescent="0.3">
      <c r="A374">
        <v>-0.6061031734890846</v>
      </c>
      <c r="B374">
        <v>-0.60942391860425804</v>
      </c>
      <c r="C374">
        <v>0.45574754130452882</v>
      </c>
      <c r="D374">
        <v>0.5739780587820511</v>
      </c>
      <c r="E374">
        <v>2.971090661975857</v>
      </c>
      <c r="F374">
        <f t="shared" si="5"/>
        <v>0.28309100475374199</v>
      </c>
      <c r="G374">
        <f>P374*K374</f>
        <v>-5.9201610986602171</v>
      </c>
      <c r="H374">
        <f>D374*L374</f>
        <v>-4.1115279110327176E-2</v>
      </c>
      <c r="I374">
        <f>L374*K374</f>
        <v>0.168871386306433</v>
      </c>
      <c r="J374">
        <f>O374*K374</f>
        <v>6.205540924519295</v>
      </c>
      <c r="K374">
        <v>-2.3574805423527851</v>
      </c>
      <c r="L374">
        <v>-7.163214426274668E-2</v>
      </c>
      <c r="M374">
        <v>-0.45249471395014212</v>
      </c>
      <c r="N374">
        <v>0.62115750299699724</v>
      </c>
      <c r="O374">
        <v>-2.632276624572313</v>
      </c>
      <c r="P374">
        <v>2.511223737504042</v>
      </c>
      <c r="Q374">
        <v>8</v>
      </c>
      <c r="R374">
        <v>588</v>
      </c>
    </row>
    <row r="375" spans="1:18" x14ac:dyDescent="0.3">
      <c r="A375">
        <v>-0.42282364160403002</v>
      </c>
      <c r="B375">
        <v>-4.3742508171783809E-2</v>
      </c>
      <c r="C375">
        <v>1.048340995537292</v>
      </c>
      <c r="D375">
        <v>-0.53697421910461052</v>
      </c>
      <c r="E375">
        <v>-0.69078956292769544</v>
      </c>
      <c r="F375">
        <f t="shared" si="5"/>
        <v>0.81659718134742298</v>
      </c>
      <c r="G375">
        <f>P375*K375</f>
        <v>0.1321318976528105</v>
      </c>
      <c r="H375">
        <f>D375*L375</f>
        <v>-0.60805861484880397</v>
      </c>
      <c r="I375">
        <f>L375*K375</f>
        <v>0.57441303774246999</v>
      </c>
      <c r="J375">
        <f>O375*K375</f>
        <v>0.53574962991211561</v>
      </c>
      <c r="K375">
        <v>0.50726193964370692</v>
      </c>
      <c r="L375">
        <v>1.1323795318567149</v>
      </c>
      <c r="M375">
        <v>0.27431083120226968</v>
      </c>
      <c r="N375">
        <v>0.77894233348081887</v>
      </c>
      <c r="O375">
        <v>1.056159723492005</v>
      </c>
      <c r="P375">
        <v>0.26048060642124649</v>
      </c>
      <c r="Q375">
        <v>5</v>
      </c>
      <c r="R375">
        <v>590</v>
      </c>
    </row>
    <row r="376" spans="1:18" x14ac:dyDescent="0.3">
      <c r="A376">
        <v>-0.79329644162664203</v>
      </c>
      <c r="B376">
        <v>-0.37218229208359688</v>
      </c>
      <c r="C376">
        <v>2.058362711613563</v>
      </c>
      <c r="D376">
        <v>-1.029838248150192</v>
      </c>
      <c r="E376">
        <v>0.99469357318104268</v>
      </c>
      <c r="F376">
        <f t="shared" si="5"/>
        <v>1.8998453133030655</v>
      </c>
      <c r="G376">
        <f>P376*K376</f>
        <v>1.2766193609545633</v>
      </c>
      <c r="H376">
        <f>D376*L376</f>
        <v>-1.1661677533284538</v>
      </c>
      <c r="I376">
        <f>L376*K376</f>
        <v>-1.168386131138113</v>
      </c>
      <c r="J376">
        <f>O376*K376</f>
        <v>2.4436955981175781</v>
      </c>
      <c r="K376">
        <v>-1.0317972890435061</v>
      </c>
      <c r="L376">
        <v>1.1323795318567149</v>
      </c>
      <c r="M376">
        <v>-0.87250323278243058</v>
      </c>
      <c r="N376">
        <v>0.92298859796860844</v>
      </c>
      <c r="O376">
        <v>-2.3683873024932312</v>
      </c>
      <c r="P376">
        <v>-1.2372772971113459</v>
      </c>
      <c r="Q376">
        <v>6</v>
      </c>
      <c r="R376">
        <v>591</v>
      </c>
    </row>
    <row r="377" spans="1:18" x14ac:dyDescent="0.3">
      <c r="A377">
        <v>-0.18426329847274101</v>
      </c>
      <c r="B377">
        <v>0.1882705784416307</v>
      </c>
      <c r="C377">
        <v>0.23642832324206239</v>
      </c>
      <c r="D377">
        <v>-0.468364904077678</v>
      </c>
      <c r="E377">
        <v>-1.4242209696513599</v>
      </c>
      <c r="F377">
        <f t="shared" si="5"/>
        <v>-0.12444147788615352</v>
      </c>
      <c r="G377">
        <f>P377*K377</f>
        <v>-0.12130603051077823</v>
      </c>
      <c r="H377">
        <f>D377*L377</f>
        <v>-0.71043951767296831</v>
      </c>
      <c r="I377">
        <f>L377*K377</f>
        <v>1.5025191353529652</v>
      </c>
      <c r="J377">
        <f>O377*K377</f>
        <v>1.931549753768466</v>
      </c>
      <c r="K377">
        <v>0.9905519234199035</v>
      </c>
      <c r="L377">
        <v>1.5168504546086621</v>
      </c>
      <c r="M377">
        <v>1.1638489270372829</v>
      </c>
      <c r="N377">
        <v>-0.5263391296767207</v>
      </c>
      <c r="O377">
        <v>1.9499732503670739</v>
      </c>
      <c r="P377">
        <v>-0.1224630709836657</v>
      </c>
      <c r="Q377">
        <v>5</v>
      </c>
      <c r="R377">
        <v>593</v>
      </c>
    </row>
    <row r="378" spans="1:18" x14ac:dyDescent="0.3">
      <c r="A378">
        <v>0.41271797053524412</v>
      </c>
      <c r="B378">
        <v>2.8308646252910561E-3</v>
      </c>
      <c r="C378">
        <v>1.5976150829598399</v>
      </c>
      <c r="D378">
        <v>-0.53697421910461052</v>
      </c>
      <c r="E378">
        <v>-1.103798460510157</v>
      </c>
      <c r="F378">
        <f t="shared" si="5"/>
        <v>2.151481314371833</v>
      </c>
      <c r="G378">
        <f>P378*K378</f>
        <v>-0.11331186933266975</v>
      </c>
      <c r="H378">
        <f>D378*L378</f>
        <v>-0.41379541792153163</v>
      </c>
      <c r="I378">
        <f>L378*K378</f>
        <v>0.34746537428294549</v>
      </c>
      <c r="J378">
        <f>O378*K378</f>
        <v>0.73703792113532851</v>
      </c>
      <c r="K378">
        <v>0.45089901903374191</v>
      </c>
      <c r="L378">
        <v>0.77060574455794895</v>
      </c>
      <c r="M378">
        <v>3.882465454459298</v>
      </c>
      <c r="N378">
        <v>1.34668315122931</v>
      </c>
      <c r="O378">
        <v>1.634596417430161</v>
      </c>
      <c r="P378">
        <v>-0.2513020976969354</v>
      </c>
      <c r="Q378">
        <v>5</v>
      </c>
      <c r="R378">
        <v>595</v>
      </c>
    </row>
    <row r="379" spans="1:18" x14ac:dyDescent="0.3">
      <c r="A379">
        <v>-0.73045350850176338</v>
      </c>
      <c r="B379">
        <v>-0.6332710629779662</v>
      </c>
      <c r="C379">
        <v>-0.60336809201868902</v>
      </c>
      <c r="D379">
        <v>-0.33243945380811962</v>
      </c>
      <c r="E379">
        <v>-1.103798460510157</v>
      </c>
      <c r="F379">
        <f t="shared" si="5"/>
        <v>0.67384758688504864</v>
      </c>
      <c r="G379">
        <f>P379*K379</f>
        <v>-3.8199720246676749</v>
      </c>
      <c r="H379">
        <f>D379*L379</f>
        <v>-0.40550542705198617</v>
      </c>
      <c r="I379">
        <f>L379*K379</f>
        <v>2.6208004800910358</v>
      </c>
      <c r="J379">
        <f>O379*K379</f>
        <v>3.0601948061335129</v>
      </c>
      <c r="K379">
        <v>2.1485716886097941</v>
      </c>
      <c r="L379">
        <v>1.219787309860157</v>
      </c>
      <c r="M379">
        <v>-0.45249471395014212</v>
      </c>
      <c r="N379">
        <v>-1.1168101127631</v>
      </c>
      <c r="O379">
        <v>1.4242926230278929</v>
      </c>
      <c r="P379">
        <v>-1.777912296302917</v>
      </c>
      <c r="Q379">
        <v>6</v>
      </c>
      <c r="R379">
        <v>596</v>
      </c>
    </row>
    <row r="380" spans="1:18" x14ac:dyDescent="0.3">
      <c r="A380">
        <v>0.35758224394770832</v>
      </c>
      <c r="B380">
        <v>-0.18397995009462589</v>
      </c>
      <c r="C380">
        <v>-0.28381148011199397</v>
      </c>
      <c r="D380">
        <v>-1.174886477193271</v>
      </c>
      <c r="E380">
        <v>-0.58995002370962824</v>
      </c>
      <c r="F380">
        <f t="shared" si="5"/>
        <v>0.38939067536934946</v>
      </c>
      <c r="G380">
        <f>P380*K380</f>
        <v>-0.15527010049176268</v>
      </c>
      <c r="H380">
        <f>D380*L380</f>
        <v>0.46615290369435458</v>
      </c>
      <c r="I380">
        <f>L380*K380</f>
        <v>-8.7131758397307371E-2</v>
      </c>
      <c r="J380">
        <f>O380*K380</f>
        <v>7.9949149275407327E-4</v>
      </c>
      <c r="K380">
        <v>0.21960589296723379</v>
      </c>
      <c r="L380">
        <v>-0.39676420891996661</v>
      </c>
      <c r="M380">
        <v>-0.32178156367111238</v>
      </c>
      <c r="N380">
        <v>-1.3720046673788291</v>
      </c>
      <c r="O380">
        <v>3.640573947955764E-3</v>
      </c>
      <c r="P380">
        <v>-0.70703977199250156</v>
      </c>
      <c r="Q380">
        <v>6</v>
      </c>
      <c r="R380">
        <v>598</v>
      </c>
    </row>
    <row r="381" spans="1:18" x14ac:dyDescent="0.3">
      <c r="A381">
        <v>1.641532045987399</v>
      </c>
      <c r="B381">
        <v>-0.1137639319857001</v>
      </c>
      <c r="C381">
        <v>-1.362220115079791</v>
      </c>
      <c r="D381">
        <v>-0.88671124425492698</v>
      </c>
      <c r="E381">
        <v>-1.103798460510157</v>
      </c>
      <c r="F381">
        <f t="shared" si="5"/>
        <v>1.5213412003304245</v>
      </c>
      <c r="G381">
        <f>P381*K381</f>
        <v>1.5949787310980994E-2</v>
      </c>
      <c r="H381">
        <f>D381*L381</f>
        <v>1.3139214782982354</v>
      </c>
      <c r="I381">
        <f>L381*K381</f>
        <v>0.40560874787986884</v>
      </c>
      <c r="J381">
        <f>O381*K381</f>
        <v>-0.11627296526596841</v>
      </c>
      <c r="K381">
        <v>-0.27372856251582328</v>
      </c>
      <c r="L381">
        <v>-1.48179183111891</v>
      </c>
      <c r="M381">
        <v>0.27431083120226968</v>
      </c>
      <c r="N381">
        <v>-1.1168101127631</v>
      </c>
      <c r="O381">
        <v>0.42477468992388062</v>
      </c>
      <c r="P381">
        <v>-5.8268626278483428E-2</v>
      </c>
      <c r="Q381">
        <v>5</v>
      </c>
      <c r="R381">
        <v>602</v>
      </c>
    </row>
    <row r="382" spans="1:18" x14ac:dyDescent="0.3">
      <c r="A382">
        <v>0.32988379553342939</v>
      </c>
      <c r="B382">
        <v>0.23441862339567801</v>
      </c>
      <c r="C382">
        <v>0.79305052249691443</v>
      </c>
      <c r="D382">
        <v>-0.1982025621505481</v>
      </c>
      <c r="E382">
        <v>-1.316357668807725</v>
      </c>
      <c r="F382">
        <f t="shared" si="5"/>
        <v>0.11491569340204506</v>
      </c>
      <c r="G382">
        <f>P382*K382</f>
        <v>-9.0722699511776306E-2</v>
      </c>
      <c r="H382">
        <f>D382*L382</f>
        <v>0.13489583587007792</v>
      </c>
      <c r="I382">
        <f>L382*K382</f>
        <v>-6.8250757284362251E-2</v>
      </c>
      <c r="J382">
        <f>O382*K382</f>
        <v>9.0087241549967209E-2</v>
      </c>
      <c r="K382">
        <v>0.1002808935889206</v>
      </c>
      <c r="L382">
        <v>-0.68059582281088538</v>
      </c>
      <c r="M382">
        <v>0.59339259426490698</v>
      </c>
      <c r="N382">
        <v>0.1449033701412033</v>
      </c>
      <c r="O382">
        <v>0.89834901072242113</v>
      </c>
      <c r="P382">
        <v>-0.90468579073172195</v>
      </c>
      <c r="Q382">
        <v>6</v>
      </c>
      <c r="R382">
        <v>604</v>
      </c>
    </row>
    <row r="383" spans="1:18" x14ac:dyDescent="0.3">
      <c r="A383">
        <v>-0.2432975392699942</v>
      </c>
      <c r="B383">
        <v>0.14203809054031319</v>
      </c>
      <c r="C383">
        <v>0.51289074960838965</v>
      </c>
      <c r="D383">
        <v>-0.81585242762413934</v>
      </c>
      <c r="E383">
        <v>9.082256602193152E-2</v>
      </c>
      <c r="F383">
        <f t="shared" si="5"/>
        <v>0.57340004358823904</v>
      </c>
      <c r="G383">
        <f>P383*K383</f>
        <v>2.2758120209469112E-3</v>
      </c>
      <c r="H383">
        <f>D383*L383</f>
        <v>-0.62870056743871006</v>
      </c>
      <c r="I383">
        <f>L383*K383</f>
        <v>0.30359082618766758</v>
      </c>
      <c r="J383">
        <f>O383*K383</f>
        <v>0.31246405973870184</v>
      </c>
      <c r="K383">
        <v>0.39396387625142831</v>
      </c>
      <c r="L383">
        <v>0.77060574455794895</v>
      </c>
      <c r="M383">
        <v>0.98261799551270002</v>
      </c>
      <c r="N383">
        <v>1.1179769649307389</v>
      </c>
      <c r="O383">
        <v>0.79312870690531745</v>
      </c>
      <c r="P383">
        <v>5.776702276871915E-3</v>
      </c>
      <c r="Q383">
        <v>6</v>
      </c>
      <c r="R383">
        <v>607</v>
      </c>
    </row>
    <row r="384" spans="1:18" x14ac:dyDescent="0.3">
      <c r="A384">
        <v>0.7099176736443592</v>
      </c>
      <c r="B384">
        <v>0.55511618931437468</v>
      </c>
      <c r="C384">
        <v>0.83876305989873612</v>
      </c>
      <c r="D384">
        <v>-6.56127905046133E-2</v>
      </c>
      <c r="E384">
        <v>-3.8520296114267728E-3</v>
      </c>
      <c r="F384">
        <f t="shared" si="5"/>
        <v>-0.18830904616110997</v>
      </c>
      <c r="G384">
        <f>P384*K384</f>
        <v>7.6119774509690027E-2</v>
      </c>
      <c r="H384">
        <f>D384*L384</f>
        <v>-3.818307728071052E-2</v>
      </c>
      <c r="I384">
        <f>L384*K384</f>
        <v>0.63578697079814561</v>
      </c>
      <c r="J384">
        <f>O384*K384</f>
        <v>3.3928698683998211</v>
      </c>
      <c r="K384">
        <v>1.092519521511053</v>
      </c>
      <c r="L384">
        <v>0.58194563875508132</v>
      </c>
      <c r="M384">
        <v>2.3765552997916761</v>
      </c>
      <c r="N384">
        <v>-0.2245080347051103</v>
      </c>
      <c r="O384">
        <v>3.105546218256289</v>
      </c>
      <c r="P384">
        <v>6.9673605835811073E-2</v>
      </c>
      <c r="Q384">
        <v>6</v>
      </c>
      <c r="R384">
        <v>608</v>
      </c>
    </row>
    <row r="385" spans="1:18" x14ac:dyDescent="0.3">
      <c r="A385">
        <v>-0.98457424713376496</v>
      </c>
      <c r="B385">
        <v>-0.25439164709496598</v>
      </c>
      <c r="C385">
        <v>9.4841215239113014E-2</v>
      </c>
      <c r="D385">
        <v>-0.88671124425492698</v>
      </c>
      <c r="E385">
        <v>1.988381690627232</v>
      </c>
      <c r="F385">
        <f t="shared" si="5"/>
        <v>2.3875905880315865E-2</v>
      </c>
      <c r="G385">
        <f>P385*K385</f>
        <v>-1.962431226903522</v>
      </c>
      <c r="H385">
        <f>D385*L385</f>
        <v>0.30276163264547612</v>
      </c>
      <c r="I385">
        <f>L385*K385</f>
        <v>0.42941819735043807</v>
      </c>
      <c r="J385">
        <f>O385*K385</f>
        <v>0.72402547355862767</v>
      </c>
      <c r="K385">
        <v>-1.257655868582872</v>
      </c>
      <c r="L385">
        <v>-0.34144332172067621</v>
      </c>
      <c r="M385">
        <v>0.88881616374548389</v>
      </c>
      <c r="N385">
        <v>0.25174609815068372</v>
      </c>
      <c r="O385">
        <v>-0.57569442615050204</v>
      </c>
      <c r="P385">
        <v>1.560388080655793</v>
      </c>
      <c r="Q385">
        <v>6</v>
      </c>
      <c r="R385">
        <v>609</v>
      </c>
    </row>
    <row r="386" spans="1:18" x14ac:dyDescent="0.3">
      <c r="A386">
        <v>-1.794369727316286</v>
      </c>
      <c r="B386">
        <v>-6.7061427767326987E-2</v>
      </c>
      <c r="C386">
        <v>0.64681383246188284</v>
      </c>
      <c r="D386">
        <v>-0.74545523522459456</v>
      </c>
      <c r="E386">
        <v>-1.209557077861054</v>
      </c>
      <c r="F386">
        <f t="shared" si="5"/>
        <v>0.68271091099921322</v>
      </c>
      <c r="G386">
        <f>P386*K386</f>
        <v>0.20204559207547496</v>
      </c>
      <c r="H386">
        <f>D386*L386</f>
        <v>-1.0054341304607513</v>
      </c>
      <c r="I386">
        <f>L386*K386</f>
        <v>0.53135950843843938</v>
      </c>
      <c r="J386">
        <f>O386*K386</f>
        <v>0.33319107771805445</v>
      </c>
      <c r="K386">
        <v>0.39396387625142831</v>
      </c>
      <c r="L386">
        <v>1.348751853835769</v>
      </c>
      <c r="M386">
        <v>0.1620106185930712</v>
      </c>
      <c r="N386">
        <v>1.0554983161085161</v>
      </c>
      <c r="O386">
        <v>0.84574017518654787</v>
      </c>
      <c r="P386">
        <v>0.51285309200920026</v>
      </c>
      <c r="Q386">
        <v>5</v>
      </c>
      <c r="R386">
        <v>610</v>
      </c>
    </row>
    <row r="387" spans="1:18" x14ac:dyDescent="0.3">
      <c r="A387">
        <v>-0.85659311826914075</v>
      </c>
      <c r="B387">
        <v>-0.1137639319857001</v>
      </c>
      <c r="C387">
        <v>-1.1762852288399339</v>
      </c>
      <c r="D387">
        <v>-0.74545523522459456</v>
      </c>
      <c r="E387">
        <v>-0.99906168152503338</v>
      </c>
      <c r="F387">
        <f t="shared" si="5"/>
        <v>1.6138688241371635</v>
      </c>
      <c r="G387">
        <f>P387*K387</f>
        <v>-5.4186925246348006</v>
      </c>
      <c r="H387">
        <f>D387*L387</f>
        <v>-1.0370641536943086</v>
      </c>
      <c r="I387">
        <f>L387*K387</f>
        <v>3.4414622076064232</v>
      </c>
      <c r="J387">
        <f>O387*K387</f>
        <v>5.0837856060871376</v>
      </c>
      <c r="K387">
        <v>2.473767905629499</v>
      </c>
      <c r="L387">
        <v>1.3911823335466369</v>
      </c>
      <c r="M387">
        <v>0.38353393526952201</v>
      </c>
      <c r="N387">
        <v>-1.3720046673788291</v>
      </c>
      <c r="O387">
        <v>2.0550778407780612</v>
      </c>
      <c r="P387">
        <v>-2.1904611634355842</v>
      </c>
      <c r="Q387">
        <v>5</v>
      </c>
      <c r="R387">
        <v>611</v>
      </c>
    </row>
    <row r="388" spans="1:18" x14ac:dyDescent="0.3">
      <c r="A388">
        <v>0.65662540235332512</v>
      </c>
      <c r="B388">
        <v>-0.20742871984107639</v>
      </c>
      <c r="C388">
        <v>-0.33252208159200197</v>
      </c>
      <c r="D388">
        <v>-0.33243945380811962</v>
      </c>
      <c r="E388">
        <v>-0.39104219907592203</v>
      </c>
      <c r="F388">
        <f t="shared" ref="F388:F451" si="6">C388*N388</f>
        <v>-0.17831233433291138</v>
      </c>
      <c r="G388">
        <f>P388*K388</f>
        <v>-2.8158902716801087E-2</v>
      </c>
      <c r="H388">
        <f>D388*L388</f>
        <v>0.49260606699450388</v>
      </c>
      <c r="I388">
        <f>L388*K388</f>
        <v>0.59887286610881352</v>
      </c>
      <c r="J388">
        <f>O388*K388</f>
        <v>4.1090114983469907E-2</v>
      </c>
      <c r="K388">
        <v>-0.40415451990756418</v>
      </c>
      <c r="L388">
        <v>-1.48179183111891</v>
      </c>
      <c r="M388">
        <v>4.6454877899174053E-2</v>
      </c>
      <c r="N388">
        <v>0.53624208497436598</v>
      </c>
      <c r="O388">
        <v>-0.101669319429776</v>
      </c>
      <c r="P388">
        <v>6.9673605835811073E-2</v>
      </c>
      <c r="Q388">
        <v>6</v>
      </c>
      <c r="R388">
        <v>612</v>
      </c>
    </row>
    <row r="389" spans="1:18" x14ac:dyDescent="0.3">
      <c r="A389">
        <v>0.44015633919504399</v>
      </c>
      <c r="B389">
        <v>-0.16055292237238269</v>
      </c>
      <c r="C389">
        <v>0.96802196232247373</v>
      </c>
      <c r="D389">
        <v>-0.53697421910461052</v>
      </c>
      <c r="E389">
        <v>-0.69078956292769544</v>
      </c>
      <c r="F389">
        <f t="shared" si="6"/>
        <v>1.1967427076279598</v>
      </c>
      <c r="G389">
        <f>P389*K389</f>
        <v>0.99683956409523855</v>
      </c>
      <c r="H389">
        <f>D389*L389</f>
        <v>-0.63160470330236462</v>
      </c>
      <c r="I389">
        <f>L389*K389</f>
        <v>0.98101937969847364</v>
      </c>
      <c r="J389">
        <f>O389*K389</f>
        <v>1.3194679556302571</v>
      </c>
      <c r="K389">
        <v>0.83403767037481003</v>
      </c>
      <c r="L389">
        <v>1.1762291015675721</v>
      </c>
      <c r="M389">
        <v>-7.2550792839692166E-2</v>
      </c>
      <c r="N389">
        <v>1.236276400957619</v>
      </c>
      <c r="O389">
        <v>1.5820244126830609</v>
      </c>
      <c r="P389">
        <v>1.195197290845708</v>
      </c>
      <c r="Q389">
        <v>5</v>
      </c>
      <c r="R389">
        <v>616</v>
      </c>
    </row>
    <row r="390" spans="1:18" x14ac:dyDescent="0.3">
      <c r="A390">
        <v>-1.3129479030378139</v>
      </c>
      <c r="B390">
        <v>-0.16055292237238269</v>
      </c>
      <c r="C390">
        <v>-0.38288420102590592</v>
      </c>
      <c r="D390">
        <v>1.6938495068396571</v>
      </c>
      <c r="E390">
        <v>-0.58995002370962824</v>
      </c>
      <c r="F390">
        <f t="shared" si="6"/>
        <v>-5.5481211102475739E-2</v>
      </c>
      <c r="G390">
        <f>P390*K390</f>
        <v>-3.2469235045671563</v>
      </c>
      <c r="H390">
        <f>D390*L390</f>
        <v>2.066136133255899</v>
      </c>
      <c r="I390">
        <f>L390*K390</f>
        <v>2.1451973976877601</v>
      </c>
      <c r="J390">
        <f>O390*K390</f>
        <v>1.3948477938172719</v>
      </c>
      <c r="K390">
        <v>1.758665121654444</v>
      </c>
      <c r="L390">
        <v>1.219787309860157</v>
      </c>
      <c r="M390">
        <v>-0.19521874580045501</v>
      </c>
      <c r="N390">
        <v>0.1449033701412033</v>
      </c>
      <c r="O390">
        <v>0.79312870690531745</v>
      </c>
      <c r="P390">
        <v>-1.846243190126299</v>
      </c>
      <c r="Q390">
        <v>6</v>
      </c>
      <c r="R390">
        <v>617</v>
      </c>
    </row>
    <row r="391" spans="1:18" x14ac:dyDescent="0.3">
      <c r="A391">
        <v>-0.92035013842161439</v>
      </c>
      <c r="B391">
        <v>4.9318545795688978E-2</v>
      </c>
      <c r="C391">
        <v>-1.1762852288399339</v>
      </c>
      <c r="D391">
        <v>0.94031588072482764</v>
      </c>
      <c r="E391">
        <v>-1.103798460510157</v>
      </c>
      <c r="F391">
        <f t="shared" si="6"/>
        <v>1.3136872390622956</v>
      </c>
      <c r="G391">
        <f>P391*K391</f>
        <v>-2.4001798656749478</v>
      </c>
      <c r="H391">
        <f>D391*L391</f>
        <v>0.72461281938561928</v>
      </c>
      <c r="I391">
        <f>L391*K391</f>
        <v>1.2855326139016261</v>
      </c>
      <c r="J391">
        <f>O391*K391</f>
        <v>1.8496418167537576</v>
      </c>
      <c r="K391">
        <v>1.668210525265498</v>
      </c>
      <c r="L391">
        <v>0.77060574455794895</v>
      </c>
      <c r="M391">
        <v>-7.2550792839692166E-2</v>
      </c>
      <c r="N391">
        <v>-1.1168101127631</v>
      </c>
      <c r="O391">
        <v>1.108758030680441</v>
      </c>
      <c r="P391">
        <v>-1.438775160163287</v>
      </c>
      <c r="Q391">
        <v>5</v>
      </c>
      <c r="R391">
        <v>619</v>
      </c>
    </row>
    <row r="392" spans="1:18" x14ac:dyDescent="0.3">
      <c r="A392">
        <v>0.1050881036375112</v>
      </c>
      <c r="B392">
        <v>-0.23089927200565741</v>
      </c>
      <c r="C392">
        <v>1.637587187203889</v>
      </c>
      <c r="D392">
        <v>-0.26511256426071861</v>
      </c>
      <c r="E392">
        <v>-0.99906168152503338</v>
      </c>
      <c r="F392">
        <f t="shared" si="6"/>
        <v>0.57660986481036314</v>
      </c>
      <c r="G392">
        <f>P392*K392</f>
        <v>-2.5200798917818908E-2</v>
      </c>
      <c r="H392">
        <f>D392*L392</f>
        <v>1.8990581448990494E-2</v>
      </c>
      <c r="I392">
        <f>L392*K392</f>
        <v>-7.1833354363587095E-3</v>
      </c>
      <c r="J392">
        <f>O392*K392</f>
        <v>4.7874559370391895E-2</v>
      </c>
      <c r="K392">
        <v>0.1002808935889206</v>
      </c>
      <c r="L392">
        <v>-7.163214426274668E-2</v>
      </c>
      <c r="M392">
        <v>1.0742632711450091</v>
      </c>
      <c r="N392">
        <v>0.35210941396952439</v>
      </c>
      <c r="O392">
        <v>0.4774045948039024</v>
      </c>
      <c r="P392">
        <v>-0.2513020976969354</v>
      </c>
      <c r="Q392">
        <v>5</v>
      </c>
      <c r="R392">
        <v>620</v>
      </c>
    </row>
    <row r="393" spans="1:18" x14ac:dyDescent="0.3">
      <c r="A393">
        <v>0.21820646833700769</v>
      </c>
      <c r="B393">
        <v>-0.18397995009462589</v>
      </c>
      <c r="C393">
        <v>1.528507727465189</v>
      </c>
      <c r="D393">
        <v>-0.1982025621505481</v>
      </c>
      <c r="E393">
        <v>-0.99906168152503338</v>
      </c>
      <c r="F393">
        <f t="shared" si="6"/>
        <v>0.2214859209965778</v>
      </c>
      <c r="G393">
        <f>P393*K393</f>
        <v>-7.4073945131904349E-3</v>
      </c>
      <c r="H393">
        <f>D393*L393</f>
        <v>2.4718494492018666E-2</v>
      </c>
      <c r="I393">
        <f>L393*K393</f>
        <v>-4.9452052212004731E-3</v>
      </c>
      <c r="J393">
        <f>O393*K393</f>
        <v>1.8930329003590454E-2</v>
      </c>
      <c r="K393">
        <v>3.9652590715776898E-2</v>
      </c>
      <c r="L393">
        <v>-0.1247132944388646</v>
      </c>
      <c r="M393">
        <v>1.0742632711450091</v>
      </c>
      <c r="N393">
        <v>0.1449033701412033</v>
      </c>
      <c r="O393">
        <v>0.4774045948039024</v>
      </c>
      <c r="P393">
        <v>-0.1868073278309958</v>
      </c>
      <c r="Q393">
        <v>5</v>
      </c>
      <c r="R393">
        <v>621</v>
      </c>
    </row>
    <row r="394" spans="1:18" x14ac:dyDescent="0.3">
      <c r="A394">
        <v>0.32988379553342939</v>
      </c>
      <c r="B394">
        <v>-0.13714759639268231</v>
      </c>
      <c r="C394">
        <v>-0.19093497358905259</v>
      </c>
      <c r="D394">
        <v>-0.67551369127509409</v>
      </c>
      <c r="E394">
        <v>-0.89532718373847364</v>
      </c>
      <c r="F394">
        <f t="shared" si="6"/>
        <v>0.10049654782370959</v>
      </c>
      <c r="G394">
        <f>P394*K394</f>
        <v>-1.2193234640326871</v>
      </c>
      <c r="H394">
        <f>D394*L394</f>
        <v>0.12039529536869788</v>
      </c>
      <c r="I394">
        <f>L394*K394</f>
        <v>-0.18567188777970675</v>
      </c>
      <c r="J394">
        <f>O394*K394</f>
        <v>0.38768558635702288</v>
      </c>
      <c r="K394">
        <v>1.041767470198792</v>
      </c>
      <c r="L394">
        <v>-0.17822776491982081</v>
      </c>
      <c r="M394">
        <v>-0.5876396533661784</v>
      </c>
      <c r="N394">
        <v>-0.5263391296767207</v>
      </c>
      <c r="O394">
        <v>0.37214215018927782</v>
      </c>
      <c r="P394">
        <v>-1.170437260629777</v>
      </c>
      <c r="Q394">
        <v>5</v>
      </c>
      <c r="R394">
        <v>622</v>
      </c>
    </row>
    <row r="395" spans="1:18" x14ac:dyDescent="0.3">
      <c r="A395">
        <v>0.91990499777892265</v>
      </c>
      <c r="B395">
        <v>0.87179416326995085</v>
      </c>
      <c r="C395">
        <v>0.67220830120867969</v>
      </c>
      <c r="D395">
        <v>0.44905261174667482</v>
      </c>
      <c r="E395">
        <v>-0.19571849492297991</v>
      </c>
      <c r="F395">
        <f t="shared" si="6"/>
        <v>0.52361150272866608</v>
      </c>
      <c r="G395">
        <f>P395*K395</f>
        <v>-0.84095181597120372</v>
      </c>
      <c r="H395">
        <f>D395*L395</f>
        <v>-0.66540249182883426</v>
      </c>
      <c r="I395">
        <f>L395*K395</f>
        <v>1.3130529561215492</v>
      </c>
      <c r="J395">
        <f>O395*K395</f>
        <v>-1.4018715639438926</v>
      </c>
      <c r="K395">
        <v>-0.88612511457162968</v>
      </c>
      <c r="L395">
        <v>-1.48179183111891</v>
      </c>
      <c r="M395">
        <v>2.690606912132433</v>
      </c>
      <c r="N395">
        <v>0.77894233348081887</v>
      </c>
      <c r="O395">
        <v>1.5820244126830609</v>
      </c>
      <c r="P395">
        <v>0.94902153447906323</v>
      </c>
      <c r="Q395">
        <v>5</v>
      </c>
      <c r="R395">
        <v>625</v>
      </c>
    </row>
    <row r="396" spans="1:18" x14ac:dyDescent="0.3">
      <c r="A396">
        <v>0.44015633919504399</v>
      </c>
      <c r="B396">
        <v>0.28048253330771522</v>
      </c>
      <c r="C396">
        <v>-1.266345544478664</v>
      </c>
      <c r="D396">
        <v>-1.1021189913328591</v>
      </c>
      <c r="E396">
        <v>-1.316357668807725</v>
      </c>
      <c r="F396">
        <f t="shared" si="6"/>
        <v>1.7374319975391117</v>
      </c>
      <c r="G396">
        <f>P396*K396</f>
        <v>0.12756181023359861</v>
      </c>
      <c r="H396">
        <f>D396*L396</f>
        <v>-0.20666023304504272</v>
      </c>
      <c r="I396">
        <f>L396*K396</f>
        <v>7.3872845961021366E-2</v>
      </c>
      <c r="J396">
        <f>O396*K396</f>
        <v>0.4368106115917666</v>
      </c>
      <c r="K396">
        <v>0.39396387625142831</v>
      </c>
      <c r="L396">
        <v>0.18751172484117709</v>
      </c>
      <c r="M396">
        <v>-0.19521874580045501</v>
      </c>
      <c r="N396">
        <v>-1.3720046673788291</v>
      </c>
      <c r="O396">
        <v>1.108758030680441</v>
      </c>
      <c r="P396">
        <v>0.32379062630653088</v>
      </c>
      <c r="Q396">
        <v>5</v>
      </c>
      <c r="R396">
        <v>626</v>
      </c>
    </row>
    <row r="397" spans="1:18" x14ac:dyDescent="0.3">
      <c r="A397">
        <v>0.1050881036375112</v>
      </c>
      <c r="B397">
        <v>0.25746107605367469</v>
      </c>
      <c r="C397">
        <v>-0.23664751099087439</v>
      </c>
      <c r="D397">
        <v>-0.33243945380811962</v>
      </c>
      <c r="E397">
        <v>-1.103798460510157</v>
      </c>
      <c r="F397">
        <f t="shared" si="6"/>
        <v>0.21197713446362157</v>
      </c>
      <c r="G397">
        <f>P397*K397</f>
        <v>-8.4549277239316017E-2</v>
      </c>
      <c r="H397">
        <f>D397*L397</f>
        <v>-1.1056229167787146E-2</v>
      </c>
      <c r="I397">
        <f>L397*K397</f>
        <v>1.1189437568532131E-2</v>
      </c>
      <c r="J397">
        <f>O397*K397</f>
        <v>0.16062028057591779</v>
      </c>
      <c r="K397">
        <v>0.33644477310046378</v>
      </c>
      <c r="L397">
        <v>3.3257873098806977E-2</v>
      </c>
      <c r="M397">
        <v>0.1620106185930712</v>
      </c>
      <c r="N397">
        <v>-0.8957505345230351</v>
      </c>
      <c r="O397">
        <v>0.4774045948039024</v>
      </c>
      <c r="P397">
        <v>-0.2513020976969354</v>
      </c>
      <c r="Q397">
        <v>6</v>
      </c>
      <c r="R397">
        <v>628</v>
      </c>
    </row>
    <row r="398" spans="1:18" x14ac:dyDescent="0.3">
      <c r="A398">
        <v>0.89393001098250346</v>
      </c>
      <c r="B398">
        <v>0.57786814725730118</v>
      </c>
      <c r="C398">
        <v>1.214599564365632</v>
      </c>
      <c r="D398">
        <v>-0.26511256426071861</v>
      </c>
      <c r="E398">
        <v>-1.103798460510157</v>
      </c>
      <c r="F398">
        <f t="shared" si="6"/>
        <v>0.8525626815778834</v>
      </c>
      <c r="G398">
        <f>P398*K398</f>
        <v>0.21717807729381294</v>
      </c>
      <c r="H398">
        <f>D398*L398</f>
        <v>3.3063061286089414E-2</v>
      </c>
      <c r="I398">
        <f>L398*K398</f>
        <v>4.2223230711010737E-2</v>
      </c>
      <c r="J398">
        <f>O398*K398</f>
        <v>5.2249731367471387E-2</v>
      </c>
      <c r="K398">
        <v>-0.3385623874422537</v>
      </c>
      <c r="L398">
        <v>-0.1247132944388646</v>
      </c>
      <c r="M398">
        <v>-7.2550792839692166E-2</v>
      </c>
      <c r="N398">
        <v>0.70192901972854294</v>
      </c>
      <c r="O398">
        <v>-0.1543282222287119</v>
      </c>
      <c r="P398">
        <v>-0.64147136642830871</v>
      </c>
      <c r="Q398">
        <v>5</v>
      </c>
      <c r="R398">
        <v>629</v>
      </c>
    </row>
    <row r="399" spans="1:18" x14ac:dyDescent="0.3">
      <c r="A399">
        <v>-1.516043124349536</v>
      </c>
      <c r="B399">
        <v>0.44104806063101498</v>
      </c>
      <c r="C399">
        <v>-0.93485681824867639</v>
      </c>
      <c r="D399">
        <v>-0.13170431650642611</v>
      </c>
      <c r="E399">
        <v>-0.89532718373847364</v>
      </c>
      <c r="F399">
        <f t="shared" si="6"/>
        <v>1.2826279179681057</v>
      </c>
      <c r="G399">
        <f>P399*K399</f>
        <v>-0.47291575695011884</v>
      </c>
      <c r="H399">
        <f>D399*L399</f>
        <v>-0.17763644104621509</v>
      </c>
      <c r="I399">
        <f>L399*K399</f>
        <v>1.6752533080927703</v>
      </c>
      <c r="J399">
        <f>O399*K399</f>
        <v>1.3771625621787704</v>
      </c>
      <c r="K399">
        <v>1.2420767417879359</v>
      </c>
      <c r="L399">
        <v>1.348751853835769</v>
      </c>
      <c r="M399">
        <v>0.38353393526952201</v>
      </c>
      <c r="N399">
        <v>-1.3720046673788291</v>
      </c>
      <c r="O399">
        <v>1.108758030680441</v>
      </c>
      <c r="P399">
        <v>-0.38074600468677111</v>
      </c>
      <c r="Q399">
        <v>5</v>
      </c>
      <c r="R399">
        <v>631</v>
      </c>
    </row>
    <row r="400" spans="1:18" x14ac:dyDescent="0.3">
      <c r="A400">
        <v>-0.66805785982965726</v>
      </c>
      <c r="B400">
        <v>2.6085396950997899E-2</v>
      </c>
      <c r="C400">
        <v>0.23642832324206239</v>
      </c>
      <c r="D400">
        <v>-0.53697421910461052</v>
      </c>
      <c r="E400">
        <v>9.082256602193152E-2</v>
      </c>
      <c r="F400">
        <f t="shared" si="6"/>
        <v>0.1841640298071294</v>
      </c>
      <c r="G400">
        <f>P400*K400</f>
        <v>-2.3588862333482737E-2</v>
      </c>
      <c r="H400">
        <f>D400*L400</f>
        <v>0.33444787417757699</v>
      </c>
      <c r="I400">
        <f>L400*K400</f>
        <v>0.21086947329679484</v>
      </c>
      <c r="J400">
        <f>O400*K400</f>
        <v>5.2249731367471387E-2</v>
      </c>
      <c r="K400">
        <v>-0.3385623874422537</v>
      </c>
      <c r="L400">
        <v>-0.62283786125758411</v>
      </c>
      <c r="M400">
        <v>0.69431935003455769</v>
      </c>
      <c r="N400">
        <v>0.77894233348081887</v>
      </c>
      <c r="O400">
        <v>-0.1543282222287119</v>
      </c>
      <c r="P400">
        <v>6.9673605835811073E-2</v>
      </c>
      <c r="Q400">
        <v>6</v>
      </c>
      <c r="R400">
        <v>632</v>
      </c>
    </row>
    <row r="401" spans="1:18" x14ac:dyDescent="0.3">
      <c r="A401">
        <v>2.1067102161084561</v>
      </c>
      <c r="B401">
        <v>0.44104806063101498</v>
      </c>
      <c r="C401">
        <v>1.2491485691185571</v>
      </c>
      <c r="D401">
        <v>-6.56127905046133E-2</v>
      </c>
      <c r="E401">
        <v>0.81984829404431592</v>
      </c>
      <c r="F401">
        <f t="shared" si="6"/>
        <v>-0.28044389030750788</v>
      </c>
      <c r="G401">
        <f>P401*K401</f>
        <v>0.83352296882154342</v>
      </c>
      <c r="H401">
        <f>D401*L401</f>
        <v>1.169402100178967E-2</v>
      </c>
      <c r="I401">
        <f>L401*K401</f>
        <v>-0.19471731245018709</v>
      </c>
      <c r="J401">
        <f>O401*K401</f>
        <v>2.4748358586263461</v>
      </c>
      <c r="K401">
        <v>1.092519521511053</v>
      </c>
      <c r="L401">
        <v>-0.17822776491982081</v>
      </c>
      <c r="M401">
        <v>1.0742632711450091</v>
      </c>
      <c r="N401">
        <v>-0.2245080347051103</v>
      </c>
      <c r="O401">
        <v>2.2652555033556059</v>
      </c>
      <c r="P401">
        <v>0.76293645322575654</v>
      </c>
      <c r="Q401">
        <v>4</v>
      </c>
      <c r="R401">
        <v>633</v>
      </c>
    </row>
    <row r="402" spans="1:18" x14ac:dyDescent="0.3">
      <c r="A402">
        <v>-1.049272338794867</v>
      </c>
      <c r="B402">
        <v>-0.30144202864005037</v>
      </c>
      <c r="C402">
        <v>1.4999387653258061</v>
      </c>
      <c r="D402">
        <v>-0.468364904077678</v>
      </c>
      <c r="E402">
        <v>-0.89532718373847364</v>
      </c>
      <c r="F402">
        <f t="shared" si="6"/>
        <v>3.0533227047283069</v>
      </c>
      <c r="G402">
        <f>P402*K402</f>
        <v>3.6757226442964919E-2</v>
      </c>
      <c r="H402">
        <f>D402*L402</f>
        <v>0.10874622270740109</v>
      </c>
      <c r="I402">
        <f>L402*K402</f>
        <v>3.3960686129529495E-2</v>
      </c>
      <c r="J402">
        <f>O402*K402</f>
        <v>2.2573139910046017E-2</v>
      </c>
      <c r="K402">
        <v>-0.14626708960978629</v>
      </c>
      <c r="L402">
        <v>-0.23218268866995551</v>
      </c>
      <c r="M402">
        <v>-0.5876396533661784</v>
      </c>
      <c r="N402">
        <v>2.035631570642876</v>
      </c>
      <c r="O402">
        <v>-0.1543282222287119</v>
      </c>
      <c r="P402">
        <v>-0.2513020976969354</v>
      </c>
      <c r="Q402">
        <v>5</v>
      </c>
      <c r="R402">
        <v>634</v>
      </c>
    </row>
    <row r="403" spans="1:18" x14ac:dyDescent="0.3">
      <c r="A403">
        <v>1.6653866229653991</v>
      </c>
      <c r="B403">
        <v>-0.49052465170771148</v>
      </c>
      <c r="C403">
        <v>-0.1465871953521449</v>
      </c>
      <c r="D403">
        <v>-0.67551369127509409</v>
      </c>
      <c r="E403">
        <v>-0.69078956292769544</v>
      </c>
      <c r="F403">
        <f t="shared" si="6"/>
        <v>-0.14520471800378823</v>
      </c>
      <c r="G403">
        <f>P403*K403</f>
        <v>-8.4549277239316017E-2</v>
      </c>
      <c r="H403">
        <f>D403*L403</f>
        <v>1.0009706695404157</v>
      </c>
      <c r="I403">
        <f>L403*K403</f>
        <v>-0.49854111640292242</v>
      </c>
      <c r="J403">
        <f>O403*K403</f>
        <v>-0.22913987473861064</v>
      </c>
      <c r="K403">
        <v>0.33644477310046378</v>
      </c>
      <c r="L403">
        <v>-1.48179183111891</v>
      </c>
      <c r="M403">
        <v>-1.3420328097851559</v>
      </c>
      <c r="N403">
        <v>0.99056890784331086</v>
      </c>
      <c r="O403">
        <v>-0.68106237058463248</v>
      </c>
      <c r="P403">
        <v>-0.2513020976969354</v>
      </c>
      <c r="Q403">
        <v>5</v>
      </c>
      <c r="R403">
        <v>635</v>
      </c>
    </row>
    <row r="404" spans="1:18" x14ac:dyDescent="0.3">
      <c r="A404">
        <v>1.8539218814048819</v>
      </c>
      <c r="B404">
        <v>2.8308646252910561E-3</v>
      </c>
      <c r="C404">
        <v>2.0384222746802321</v>
      </c>
      <c r="D404">
        <v>-0.81585242762413934</v>
      </c>
      <c r="E404">
        <v>-0.99906168152503338</v>
      </c>
      <c r="F404">
        <f t="shared" si="6"/>
        <v>2.7451089324023932</v>
      </c>
      <c r="G404">
        <f>P404*K404</f>
        <v>-0.37172772760188927</v>
      </c>
      <c r="H404">
        <f>D404*L404</f>
        <v>-0.11136060139558486</v>
      </c>
      <c r="I404">
        <f>L404*K404</f>
        <v>0.11384281447808653</v>
      </c>
      <c r="J404">
        <f>O404*K404</f>
        <v>0.52984620264263793</v>
      </c>
      <c r="K404">
        <v>0.83403767037481003</v>
      </c>
      <c r="L404">
        <v>0.13649601033838971</v>
      </c>
      <c r="M404">
        <v>4.6454877899174053E-2</v>
      </c>
      <c r="N404">
        <v>1.34668315122931</v>
      </c>
      <c r="O404">
        <v>0.63527850295362454</v>
      </c>
      <c r="P404">
        <v>-0.4456965683994078</v>
      </c>
      <c r="Q404">
        <v>5</v>
      </c>
      <c r="R404">
        <v>636</v>
      </c>
    </row>
    <row r="405" spans="1:18" x14ac:dyDescent="0.3">
      <c r="A405">
        <v>1.877206228772472</v>
      </c>
      <c r="B405">
        <v>-4.3742508171783809E-2</v>
      </c>
      <c r="C405">
        <v>2.0182105309711451</v>
      </c>
      <c r="D405">
        <v>-0.81585242762413934</v>
      </c>
      <c r="E405">
        <v>-0.99906168152503338</v>
      </c>
      <c r="F405">
        <f t="shared" si="6"/>
        <v>2.8239664147346315</v>
      </c>
      <c r="G405">
        <f>P405*K405</f>
        <v>-0.34803565817198312</v>
      </c>
      <c r="H405">
        <f>D405*L405</f>
        <v>-6.9412862011973941E-2</v>
      </c>
      <c r="I405">
        <f>L405*K405</f>
        <v>6.6437425235319578E-2</v>
      </c>
      <c r="J405">
        <f>O405*K405</f>
        <v>0.45498496782486714</v>
      </c>
      <c r="K405">
        <v>0.78088027337040977</v>
      </c>
      <c r="L405">
        <v>8.5080168498257169E-2</v>
      </c>
      <c r="M405">
        <v>-7.2550792839692166E-2</v>
      </c>
      <c r="N405">
        <v>1.399242730824402</v>
      </c>
      <c r="O405">
        <v>0.58265650105499012</v>
      </c>
      <c r="P405">
        <v>-0.4456965683994078</v>
      </c>
      <c r="Q405">
        <v>5</v>
      </c>
      <c r="R405">
        <v>637</v>
      </c>
    </row>
    <row r="406" spans="1:18" x14ac:dyDescent="0.3">
      <c r="A406">
        <v>-1.4478205883707109</v>
      </c>
      <c r="B406">
        <v>-0.44312117140806517</v>
      </c>
      <c r="C406">
        <v>0.64681383246188284</v>
      </c>
      <c r="D406">
        <v>3.8673718947418378</v>
      </c>
      <c r="E406">
        <v>-9.936077339611904E-2</v>
      </c>
      <c r="F406">
        <f t="shared" si="6"/>
        <v>0.68271091099921322</v>
      </c>
      <c r="G406">
        <f>P406*K406</f>
        <v>-0.3781447644519445</v>
      </c>
      <c r="H406">
        <f>D406*L406</f>
        <v>1.8777625588354503</v>
      </c>
      <c r="I406">
        <f>L406*K406</f>
        <v>0.21892937084958386</v>
      </c>
      <c r="J406">
        <f>O406*K406</f>
        <v>7.2858805405477067E-2</v>
      </c>
      <c r="K406">
        <v>0.45089901903374191</v>
      </c>
      <c r="L406">
        <v>0.48553969205508701</v>
      </c>
      <c r="M406">
        <v>-0.5876396533661784</v>
      </c>
      <c r="N406">
        <v>1.0554983161085161</v>
      </c>
      <c r="O406">
        <v>0.16158563742633661</v>
      </c>
      <c r="P406">
        <v>-0.83864623449900866</v>
      </c>
      <c r="Q406">
        <v>6</v>
      </c>
      <c r="R406">
        <v>639</v>
      </c>
    </row>
    <row r="407" spans="1:18" x14ac:dyDescent="0.3">
      <c r="A407">
        <v>0.1050881036375112</v>
      </c>
      <c r="B407">
        <v>-0.34858019079859448</v>
      </c>
      <c r="C407">
        <v>0.13152308503398361</v>
      </c>
      <c r="D407">
        <v>-0.1982025621505481</v>
      </c>
      <c r="E407">
        <v>-0.99906168152503338</v>
      </c>
      <c r="F407">
        <f t="shared" si="6"/>
        <v>4.6310516394779892E-2</v>
      </c>
      <c r="G407">
        <f>P407*K407</f>
        <v>0.50800761672155803</v>
      </c>
      <c r="H407">
        <f>D407*L407</f>
        <v>-0.18908285523799681</v>
      </c>
      <c r="I407">
        <f>L407*K407</f>
        <v>0.9449745952298072</v>
      </c>
      <c r="J407">
        <f>O407*K407</f>
        <v>1.2545708246047198</v>
      </c>
      <c r="K407">
        <v>0.9905519234199035</v>
      </c>
      <c r="L407">
        <v>0.95398794640392048</v>
      </c>
      <c r="M407">
        <v>-7.2550792839692166E-2</v>
      </c>
      <c r="N407">
        <v>0.35210941396952439</v>
      </c>
      <c r="O407">
        <v>1.2665371647286141</v>
      </c>
      <c r="P407">
        <v>0.51285309200920026</v>
      </c>
      <c r="Q407">
        <v>5</v>
      </c>
      <c r="R407">
        <v>640</v>
      </c>
    </row>
    <row r="408" spans="1:18" x14ac:dyDescent="0.3">
      <c r="A408">
        <v>1.6891764655979531</v>
      </c>
      <c r="B408">
        <v>-0.37218229208359688</v>
      </c>
      <c r="C408">
        <v>-1.362220115079791</v>
      </c>
      <c r="D408">
        <v>-0.468364904077678</v>
      </c>
      <c r="E408">
        <v>0.5521761191434541</v>
      </c>
      <c r="F408">
        <f t="shared" si="6"/>
        <v>1.868972355886799</v>
      </c>
      <c r="G408">
        <f>P408*K408</f>
        <v>6.9869314527773677E-3</v>
      </c>
      <c r="H408">
        <f>D408*L408</f>
        <v>0.66346819420087988</v>
      </c>
      <c r="I408">
        <f>L408*K408</f>
        <v>-0.14205416076875235</v>
      </c>
      <c r="J408">
        <f>O408*K408</f>
        <v>3.6508000867754853E-4</v>
      </c>
      <c r="K408">
        <v>0.1002808935889206</v>
      </c>
      <c r="L408">
        <v>-1.4165625742334531</v>
      </c>
      <c r="M408">
        <v>-0.19521874580045501</v>
      </c>
      <c r="N408">
        <v>-1.3720046673788291</v>
      </c>
      <c r="O408">
        <v>3.640573947955764E-3</v>
      </c>
      <c r="P408">
        <v>6.9673605835811073E-2</v>
      </c>
      <c r="Q408">
        <v>4</v>
      </c>
      <c r="R408">
        <v>647</v>
      </c>
    </row>
    <row r="409" spans="1:18" x14ac:dyDescent="0.3">
      <c r="A409">
        <v>-0.2432975392699942</v>
      </c>
      <c r="B409">
        <v>-0.46681179441735099</v>
      </c>
      <c r="C409">
        <v>-0.38288420102590592</v>
      </c>
      <c r="D409">
        <v>0.13027047326705371</v>
      </c>
      <c r="E409">
        <v>0.73135660021570703</v>
      </c>
      <c r="F409">
        <f t="shared" si="6"/>
        <v>0.14111361838113615</v>
      </c>
      <c r="G409">
        <f>P409*K409</f>
        <v>4.4889393833985949E-2</v>
      </c>
      <c r="H409">
        <f>D409*L409</f>
        <v>3.1021762660878777E-2</v>
      </c>
      <c r="I409">
        <f>L409*K409</f>
        <v>8.0118768573288174E-2</v>
      </c>
      <c r="J409">
        <f>O409*K409</f>
        <v>-5.1922923710736923E-2</v>
      </c>
      <c r="K409">
        <v>0.33644477310046378</v>
      </c>
      <c r="L409">
        <v>0.2381334916722406</v>
      </c>
      <c r="M409">
        <v>0.48984407324576817</v>
      </c>
      <c r="N409">
        <v>-0.36855429919289989</v>
      </c>
      <c r="O409">
        <v>-0.1543282222287119</v>
      </c>
      <c r="P409">
        <v>0.13342277075762979</v>
      </c>
      <c r="Q409">
        <v>7</v>
      </c>
      <c r="R409">
        <v>648</v>
      </c>
    </row>
    <row r="410" spans="1:18" x14ac:dyDescent="0.3">
      <c r="A410">
        <v>-0.6061031734890846</v>
      </c>
      <c r="B410">
        <v>-0.41945274102311331</v>
      </c>
      <c r="C410">
        <v>2.0484259505070201</v>
      </c>
      <c r="D410">
        <v>-0.53697421910461052</v>
      </c>
      <c r="E410">
        <v>0.81984829404431592</v>
      </c>
      <c r="F410">
        <f t="shared" si="6"/>
        <v>2.0291070565916347</v>
      </c>
      <c r="G410">
        <f>P410*K410</f>
        <v>0.93058079309015052</v>
      </c>
      <c r="H410">
        <f>D410*L410</f>
        <v>-4.5685857040640328E-2</v>
      </c>
      <c r="I410">
        <f>L410*K410</f>
        <v>-8.1548339848753482E-2</v>
      </c>
      <c r="J410">
        <f>O410*K410</f>
        <v>0.95583281391060526</v>
      </c>
      <c r="K410">
        <v>-0.95848822690594415</v>
      </c>
      <c r="L410">
        <v>8.5080168498257169E-2</v>
      </c>
      <c r="M410">
        <v>4.1842826001590963</v>
      </c>
      <c r="N410">
        <v>0.99056890784331086</v>
      </c>
      <c r="O410">
        <v>-0.99722958204305678</v>
      </c>
      <c r="P410">
        <v>-0.97088390547489511</v>
      </c>
      <c r="Q410">
        <v>6</v>
      </c>
      <c r="R410">
        <v>649</v>
      </c>
    </row>
    <row r="411" spans="1:18" x14ac:dyDescent="0.3">
      <c r="A411">
        <v>-0.54458326045830496</v>
      </c>
      <c r="B411">
        <v>0.46390292206122657</v>
      </c>
      <c r="C411">
        <v>-0.19093497358905259</v>
      </c>
      <c r="D411">
        <v>-1.029838248150192</v>
      </c>
      <c r="E411">
        <v>-0.79257596612813186</v>
      </c>
      <c r="F411">
        <f t="shared" si="6"/>
        <v>0.1338000059554485</v>
      </c>
      <c r="G411">
        <f>P411*K411</f>
        <v>-3.9149712373659677</v>
      </c>
      <c r="H411">
        <f>D411*L411</f>
        <v>-0.69715348038733715</v>
      </c>
      <c r="I411">
        <f>L411*K411</f>
        <v>0.93944266355621342</v>
      </c>
      <c r="J411">
        <f>O411*K411</f>
        <v>1.3926876157479198</v>
      </c>
      <c r="K411">
        <v>1.3877489162598089</v>
      </c>
      <c r="L411">
        <v>0.67695434854898107</v>
      </c>
      <c r="M411">
        <v>-0.19521874580045501</v>
      </c>
      <c r="N411">
        <v>-0.70076216756090426</v>
      </c>
      <c r="O411">
        <v>1.003558784611716</v>
      </c>
      <c r="P411">
        <v>-2.821094789911565</v>
      </c>
      <c r="Q411">
        <v>5</v>
      </c>
      <c r="R411">
        <v>650</v>
      </c>
    </row>
    <row r="412" spans="1:18" x14ac:dyDescent="0.3">
      <c r="A412">
        <v>-0.98457424713376496</v>
      </c>
      <c r="B412">
        <v>0.23441862339567801</v>
      </c>
      <c r="C412">
        <v>0.96802196232247373</v>
      </c>
      <c r="D412">
        <v>1.1778184261264679</v>
      </c>
      <c r="E412">
        <v>3.6027356654990901</v>
      </c>
      <c r="F412">
        <f t="shared" si="6"/>
        <v>0.82526938954673112</v>
      </c>
      <c r="G412">
        <f>P412*K412</f>
        <v>-7.557031422808075</v>
      </c>
      <c r="H412">
        <f>D412*L412</f>
        <v>2.1212906458887031</v>
      </c>
      <c r="I412">
        <f>L412*K412</f>
        <v>6.2135171743825355</v>
      </c>
      <c r="J412">
        <f>O412*K412</f>
        <v>1.6470328643798127</v>
      </c>
      <c r="K412">
        <v>3.449972795206012</v>
      </c>
      <c r="L412">
        <v>1.8010336727920491</v>
      </c>
      <c r="M412">
        <v>3.6991506787063129</v>
      </c>
      <c r="N412">
        <v>0.85253167972217148</v>
      </c>
      <c r="O412">
        <v>0.4774045948039024</v>
      </c>
      <c r="P412">
        <v>-2.1904611634355842</v>
      </c>
      <c r="Q412">
        <v>5</v>
      </c>
      <c r="R412">
        <v>652</v>
      </c>
    </row>
    <row r="413" spans="1:18" x14ac:dyDescent="0.3">
      <c r="A413">
        <v>-1.180118822033819</v>
      </c>
      <c r="B413">
        <v>-0.16055292237238269</v>
      </c>
      <c r="C413">
        <v>-0.28381148011199397</v>
      </c>
      <c r="D413">
        <v>-0.74545523522459456</v>
      </c>
      <c r="E413">
        <v>1.4198528613073691</v>
      </c>
      <c r="F413">
        <f t="shared" si="6"/>
        <v>0.14938108743440884</v>
      </c>
      <c r="G413">
        <f>P413*K413</f>
        <v>-0.89976560175021436</v>
      </c>
      <c r="H413">
        <f>D413*L413</f>
        <v>-1.1615758962853047</v>
      </c>
      <c r="I413">
        <f>L413*K413</f>
        <v>1.1331525077549385</v>
      </c>
      <c r="J413">
        <f>O413*K413</f>
        <v>0.34717539352327903</v>
      </c>
      <c r="K413">
        <v>0.7272141854141223</v>
      </c>
      <c r="L413">
        <v>1.5582101263737711</v>
      </c>
      <c r="M413">
        <v>0.48984407324576817</v>
      </c>
      <c r="N413">
        <v>-0.5263391296767207</v>
      </c>
      <c r="O413">
        <v>0.4774045948039024</v>
      </c>
      <c r="P413">
        <v>-1.2372772971113459</v>
      </c>
      <c r="Q413">
        <v>6</v>
      </c>
      <c r="R413">
        <v>653</v>
      </c>
    </row>
    <row r="414" spans="1:18" x14ac:dyDescent="0.3">
      <c r="A414">
        <v>-0.30273201526398452</v>
      </c>
      <c r="B414">
        <v>-0.27790588572869479</v>
      </c>
      <c r="C414">
        <v>-0.33252208159200197</v>
      </c>
      <c r="D414">
        <v>-1.3219082120066821</v>
      </c>
      <c r="E414">
        <v>-0.89532718373847364</v>
      </c>
      <c r="F414">
        <f t="shared" si="6"/>
        <v>0.29785683232674803</v>
      </c>
      <c r="G414">
        <f>P414*K414</f>
        <v>-0.41923944994636703</v>
      </c>
      <c r="H414">
        <f>D414*L414</f>
        <v>-1.3797952758020531</v>
      </c>
      <c r="I414">
        <f>L414*K414</f>
        <v>0.29051780797824417</v>
      </c>
      <c r="J414">
        <f>O414*K414</f>
        <v>0.17681681571556029</v>
      </c>
      <c r="K414">
        <v>0.27832960645367211</v>
      </c>
      <c r="L414">
        <v>1.0437905319519101</v>
      </c>
      <c r="M414">
        <v>4.6454877899174053E-2</v>
      </c>
      <c r="N414">
        <v>-0.8957505345230351</v>
      </c>
      <c r="O414">
        <v>0.63527850295362454</v>
      </c>
      <c r="P414">
        <v>-1.506269689696663</v>
      </c>
      <c r="Q414">
        <v>5</v>
      </c>
      <c r="R414">
        <v>654</v>
      </c>
    </row>
    <row r="415" spans="1:18" x14ac:dyDescent="0.3">
      <c r="A415">
        <v>0.16182973622829419</v>
      </c>
      <c r="B415">
        <v>2.6085396950997899E-2</v>
      </c>
      <c r="C415">
        <v>0.54065866549135866</v>
      </c>
      <c r="D415">
        <v>-0.26511256426071861</v>
      </c>
      <c r="E415">
        <v>-0.99906168152503338</v>
      </c>
      <c r="F415">
        <f t="shared" si="6"/>
        <v>0.37950400707609161</v>
      </c>
      <c r="G415">
        <f>P415*K415</f>
        <v>-0.97869849622025373</v>
      </c>
      <c r="H415">
        <f>D415*L415</f>
        <v>0.11997825984999026</v>
      </c>
      <c r="I415">
        <f>L415*K415</f>
        <v>-0.40127949022986498</v>
      </c>
      <c r="J415">
        <f>O415*K415</f>
        <v>1.7290333437765257</v>
      </c>
      <c r="K415">
        <v>0.88669592952161924</v>
      </c>
      <c r="L415">
        <v>-0.45255591784024429</v>
      </c>
      <c r="M415">
        <v>0.59339259426490698</v>
      </c>
      <c r="N415">
        <v>0.70192901972854294</v>
      </c>
      <c r="O415">
        <v>1.9499732503670739</v>
      </c>
      <c r="P415">
        <v>-1.103758868892373</v>
      </c>
      <c r="Q415">
        <v>5</v>
      </c>
      <c r="R415">
        <v>655</v>
      </c>
    </row>
    <row r="416" spans="1:18" x14ac:dyDescent="0.3">
      <c r="A416">
        <v>-0.12562393849491529</v>
      </c>
      <c r="B416">
        <v>-0.30144202864005037</v>
      </c>
      <c r="C416">
        <v>0.20227646867103069</v>
      </c>
      <c r="D416">
        <v>0.19478368467971269</v>
      </c>
      <c r="E416">
        <v>9.082256602193152E-2</v>
      </c>
      <c r="F416">
        <f t="shared" si="6"/>
        <v>0.18669887422071577</v>
      </c>
      <c r="G416">
        <f>P416*K416</f>
        <v>-5.1627604618154237</v>
      </c>
      <c r="H416">
        <f>D416*L416</f>
        <v>0.3035139099203239</v>
      </c>
      <c r="I416">
        <f>L416*K416</f>
        <v>3.0831016181404278</v>
      </c>
      <c r="J416">
        <f>O416*K416</f>
        <v>1.3610866746787627</v>
      </c>
      <c r="K416">
        <v>1.9786173674248591</v>
      </c>
      <c r="L416">
        <v>1.5582101263737711</v>
      </c>
      <c r="M416">
        <v>-1.3420328097851559</v>
      </c>
      <c r="N416">
        <v>0.92298859796860844</v>
      </c>
      <c r="O416">
        <v>0.68789787105234834</v>
      </c>
      <c r="P416">
        <v>-2.6092768348307178</v>
      </c>
      <c r="Q416">
        <v>7</v>
      </c>
      <c r="R416">
        <v>657</v>
      </c>
    </row>
    <row r="417" spans="1:18" x14ac:dyDescent="0.3">
      <c r="A417">
        <v>-9.5089743370119963E-3</v>
      </c>
      <c r="B417">
        <v>-0.27790588572869479</v>
      </c>
      <c r="C417">
        <v>-0.86237706574037654</v>
      </c>
      <c r="D417">
        <v>1.0001826865686709</v>
      </c>
      <c r="E417">
        <v>-0.79257596612813186</v>
      </c>
      <c r="F417">
        <f t="shared" si="6"/>
        <v>1.183185359236256</v>
      </c>
      <c r="G417">
        <f>P417*K417</f>
        <v>-4.219876035593708E-2</v>
      </c>
      <c r="H417">
        <f>D417*L417</f>
        <v>-1.0384461682681954</v>
      </c>
      <c r="I417">
        <f>L417*K417</f>
        <v>0.62883406707685863</v>
      </c>
      <c r="J417">
        <f>O417*K417</f>
        <v>-0.1935137147347486</v>
      </c>
      <c r="K417">
        <v>-0.60566350556594306</v>
      </c>
      <c r="L417">
        <v>-1.0382564927521341</v>
      </c>
      <c r="M417">
        <v>-1.3420328097851559</v>
      </c>
      <c r="N417">
        <v>-1.3720046673788291</v>
      </c>
      <c r="O417">
        <v>0.31950697533595962</v>
      </c>
      <c r="P417">
        <v>6.9673605835811073E-2</v>
      </c>
      <c r="Q417">
        <v>6</v>
      </c>
      <c r="R417">
        <v>658</v>
      </c>
    </row>
    <row r="418" spans="1:18" x14ac:dyDescent="0.3">
      <c r="A418">
        <v>-0.6061031734890846</v>
      </c>
      <c r="B418">
        <v>-0.13714759639268231</v>
      </c>
      <c r="C418">
        <v>0.20227646867103069</v>
      </c>
      <c r="D418">
        <v>-6.56127905046133E-2</v>
      </c>
      <c r="E418">
        <v>-1.4242209696513599</v>
      </c>
      <c r="F418">
        <f t="shared" si="6"/>
        <v>5.0922311735630992E-2</v>
      </c>
      <c r="G418">
        <f>P418*K418</f>
        <v>-2.3346803353581015E-3</v>
      </c>
      <c r="H418">
        <f>D418*L418</f>
        <v>-1.8920586421112408E-2</v>
      </c>
      <c r="I418">
        <f>L418*K418</f>
        <v>-0.11654496726300045</v>
      </c>
      <c r="J418">
        <f>O418*K418</f>
        <v>-0.2354832584549007</v>
      </c>
      <c r="K418">
        <v>-0.40415451990756418</v>
      </c>
      <c r="L418">
        <v>0.28836734843310902</v>
      </c>
      <c r="M418">
        <v>-1.022951046722518</v>
      </c>
      <c r="N418">
        <v>0.25174609815068372</v>
      </c>
      <c r="O418">
        <v>0.58265650105499012</v>
      </c>
      <c r="P418">
        <v>5.776702276871915E-3</v>
      </c>
      <c r="Q418">
        <v>5</v>
      </c>
      <c r="R418">
        <v>661</v>
      </c>
    </row>
    <row r="419" spans="1:18" x14ac:dyDescent="0.3">
      <c r="A419">
        <v>0.27422296327650442</v>
      </c>
      <c r="B419">
        <v>-0.23089927200565741</v>
      </c>
      <c r="C419">
        <v>-0.43501376890926152</v>
      </c>
      <c r="D419">
        <v>0.32266601525123578</v>
      </c>
      <c r="E419">
        <v>-0.79257596612813186</v>
      </c>
      <c r="F419">
        <f t="shared" si="6"/>
        <v>0.22896476852509082</v>
      </c>
      <c r="G419">
        <f>P419*K419</f>
        <v>-0.19610816579820575</v>
      </c>
      <c r="H419">
        <f>D419*L419</f>
        <v>-0.35487157040317086</v>
      </c>
      <c r="I419">
        <f>L419*K419</f>
        <v>0.66611526841066238</v>
      </c>
      <c r="J419">
        <f>O419*K419</f>
        <v>-0.16163291406214964</v>
      </c>
      <c r="K419">
        <v>-0.60566350556594306</v>
      </c>
      <c r="L419">
        <v>-1.0998108063127101</v>
      </c>
      <c r="M419">
        <v>-1.022951046722518</v>
      </c>
      <c r="N419">
        <v>-0.5263391296767207</v>
      </c>
      <c r="O419">
        <v>0.26686916510037512</v>
      </c>
      <c r="P419">
        <v>0.32379062630653088</v>
      </c>
      <c r="Q419">
        <v>6</v>
      </c>
      <c r="R419">
        <v>662</v>
      </c>
    </row>
    <row r="420" spans="1:18" x14ac:dyDescent="0.3">
      <c r="A420">
        <v>0.38519345300991881</v>
      </c>
      <c r="B420">
        <v>-4.3742508171783809E-2</v>
      </c>
      <c r="C420">
        <v>0.39631800666014078</v>
      </c>
      <c r="D420">
        <v>-0.6060219352844266</v>
      </c>
      <c r="E420">
        <v>-0.69078956292769544</v>
      </c>
      <c r="F420">
        <f t="shared" si="6"/>
        <v>0.41831298867326228</v>
      </c>
      <c r="G420">
        <f>P420*K420</f>
        <v>-0.80266910673517999</v>
      </c>
      <c r="H420">
        <f>D420*L420</f>
        <v>0.37745340604773431</v>
      </c>
      <c r="I420">
        <f>L420*K420</f>
        <v>-0.45293652791950817</v>
      </c>
      <c r="J420">
        <f>O420*K420</f>
        <v>0.53851272570970243</v>
      </c>
      <c r="K420">
        <v>0.7272141854141223</v>
      </c>
      <c r="L420">
        <v>-0.62283786125758411</v>
      </c>
      <c r="M420">
        <v>-0.45249471395014212</v>
      </c>
      <c r="N420">
        <v>1.0554983161085161</v>
      </c>
      <c r="O420">
        <v>0.74051460561517901</v>
      </c>
      <c r="P420">
        <v>-1.103758868892373</v>
      </c>
      <c r="Q420">
        <v>5</v>
      </c>
      <c r="R420">
        <v>665</v>
      </c>
    </row>
    <row r="421" spans="1:18" x14ac:dyDescent="0.3">
      <c r="A421">
        <v>-0.18426329847274101</v>
      </c>
      <c r="B421">
        <v>2.983912172433258</v>
      </c>
      <c r="C421">
        <v>-1.1762852288399339</v>
      </c>
      <c r="D421">
        <v>-0.33243945380811962</v>
      </c>
      <c r="E421">
        <v>-0.89532718373847364</v>
      </c>
      <c r="F421">
        <f t="shared" si="6"/>
        <v>1.3136872390622956</v>
      </c>
      <c r="G421">
        <f>P421*K421</f>
        <v>-8.4100193800544037E-2</v>
      </c>
      <c r="H421">
        <f>D421*L421</f>
        <v>-0.17749603455302057</v>
      </c>
      <c r="I421">
        <f>L421*K421</f>
        <v>5.3541963053941495E-2</v>
      </c>
      <c r="J421">
        <f>O421*K421</f>
        <v>6.8983013207045571E-2</v>
      </c>
      <c r="K421">
        <v>0.1002808935889206</v>
      </c>
      <c r="L421">
        <v>0.53391988381580402</v>
      </c>
      <c r="M421">
        <v>-0.72752747724194233</v>
      </c>
      <c r="N421">
        <v>-1.1168101127631</v>
      </c>
      <c r="O421">
        <v>0.68789787105234834</v>
      </c>
      <c r="P421">
        <v>-0.83864623449900866</v>
      </c>
      <c r="Q421">
        <v>6</v>
      </c>
      <c r="R421">
        <v>666</v>
      </c>
    </row>
    <row r="422" spans="1:18" x14ac:dyDescent="0.3">
      <c r="A422">
        <v>-1.1144514615751999</v>
      </c>
      <c r="B422">
        <v>-9.0401889093043766E-2</v>
      </c>
      <c r="C422">
        <v>-1.266345544478664</v>
      </c>
      <c r="D422">
        <v>6.5369792796659013E-2</v>
      </c>
      <c r="E422">
        <v>-1.209557077861054</v>
      </c>
      <c r="F422">
        <f t="shared" si="6"/>
        <v>1.4142675103262661</v>
      </c>
      <c r="G422">
        <f>P422*K422</f>
        <v>-4.1187509756685934</v>
      </c>
      <c r="H422">
        <f>D422*L422</f>
        <v>6.2361994386934523E-2</v>
      </c>
      <c r="I422">
        <f>L422*K422</f>
        <v>1.591452733167438</v>
      </c>
      <c r="J422">
        <f>O422*K422</f>
        <v>1.8496418167537576</v>
      </c>
      <c r="K422">
        <v>1.668210525265498</v>
      </c>
      <c r="L422">
        <v>0.95398794640392048</v>
      </c>
      <c r="M422">
        <v>-0.45249471395014212</v>
      </c>
      <c r="N422">
        <v>-1.1168101127631</v>
      </c>
      <c r="O422">
        <v>1.108758030680441</v>
      </c>
      <c r="P422">
        <v>-2.4689635470397771</v>
      </c>
      <c r="Q422">
        <v>6</v>
      </c>
      <c r="R422">
        <v>667</v>
      </c>
    </row>
    <row r="423" spans="1:18" x14ac:dyDescent="0.3">
      <c r="A423">
        <v>1.1249798843498779</v>
      </c>
      <c r="B423">
        <v>-0.27790588572869479</v>
      </c>
      <c r="C423">
        <v>-1.4647118023970509</v>
      </c>
      <c r="D423">
        <v>-0.88671124425492698</v>
      </c>
      <c r="E423">
        <v>-0.89532718373847364</v>
      </c>
      <c r="F423">
        <f t="shared" si="6"/>
        <v>2.0095914292536112</v>
      </c>
      <c r="G423">
        <f>P423*K423</f>
        <v>-2.8035958698594883E-2</v>
      </c>
      <c r="H423">
        <f>D423*L423</f>
        <v>0.20587900076499058</v>
      </c>
      <c r="I423">
        <f>L423*K423</f>
        <v>-9.206645125118396E-3</v>
      </c>
      <c r="J423">
        <f>O423*K423</f>
        <v>2.2321063898818857E-3</v>
      </c>
      <c r="K423">
        <v>3.9652590715776898E-2</v>
      </c>
      <c r="L423">
        <v>-0.23218268866995551</v>
      </c>
      <c r="M423">
        <v>-0.87250323278243058</v>
      </c>
      <c r="N423">
        <v>-1.3720046673788291</v>
      </c>
      <c r="O423">
        <v>5.629156505513723E-2</v>
      </c>
      <c r="P423">
        <v>-0.70703977199250156</v>
      </c>
      <c r="Q423">
        <v>5</v>
      </c>
      <c r="R423">
        <v>671</v>
      </c>
    </row>
    <row r="424" spans="1:18" x14ac:dyDescent="0.3">
      <c r="A424">
        <v>-0.73045350850176338</v>
      </c>
      <c r="B424">
        <v>-4.3742508171783809E-2</v>
      </c>
      <c r="C424">
        <v>-1.0913741046531049</v>
      </c>
      <c r="D424">
        <v>0.13027047326705371</v>
      </c>
      <c r="E424">
        <v>-1.103798460510157</v>
      </c>
      <c r="F424">
        <f t="shared" si="6"/>
        <v>0.97759893760761762</v>
      </c>
      <c r="G424">
        <f>P424*K424</f>
        <v>-2.1622161030683111</v>
      </c>
      <c r="H424">
        <f>D424*L424</f>
        <v>0.10038717504587431</v>
      </c>
      <c r="I424">
        <f>L424*K424</f>
        <v>1.106187133285335</v>
      </c>
      <c r="J424">
        <f>O424*K424</f>
        <v>1.2895597053079366</v>
      </c>
      <c r="K424">
        <v>1.4354774034547191</v>
      </c>
      <c r="L424">
        <v>0.77060574455794895</v>
      </c>
      <c r="M424">
        <v>-0.19521874580045501</v>
      </c>
      <c r="N424">
        <v>-0.8957505345230351</v>
      </c>
      <c r="O424">
        <v>0.89834901072242113</v>
      </c>
      <c r="P424">
        <v>-1.506269689696663</v>
      </c>
      <c r="Q424">
        <v>6</v>
      </c>
      <c r="R424">
        <v>676</v>
      </c>
    </row>
    <row r="425" spans="1:18" x14ac:dyDescent="0.3">
      <c r="A425">
        <v>1.472707402439672</v>
      </c>
      <c r="B425">
        <v>-4.3742508171783809E-2</v>
      </c>
      <c r="C425">
        <v>-0.23664751099087439</v>
      </c>
      <c r="D425">
        <v>-1.174886477193271</v>
      </c>
      <c r="E425">
        <v>-0.49003989438584428</v>
      </c>
      <c r="F425">
        <f t="shared" si="6"/>
        <v>2.1771172630505806E-2</v>
      </c>
      <c r="G425">
        <f>P425*K425</f>
        <v>0.16020287841476177</v>
      </c>
      <c r="H425">
        <f>D425*L425</f>
        <v>0.93716134288783726</v>
      </c>
      <c r="I425">
        <f>L425*K425</f>
        <v>-0.22201272447419443</v>
      </c>
      <c r="J425">
        <f>O425*K425</f>
        <v>0.17681681571556029</v>
      </c>
      <c r="K425">
        <v>0.27832960645367211</v>
      </c>
      <c r="L425">
        <v>-0.79766118776569461</v>
      </c>
      <c r="M425">
        <v>-7.2550792839692166E-2</v>
      </c>
      <c r="N425">
        <v>-9.1998316565202951E-2</v>
      </c>
      <c r="O425">
        <v>0.63527850295362454</v>
      </c>
      <c r="P425">
        <v>0.57558691098651593</v>
      </c>
      <c r="Q425">
        <v>5</v>
      </c>
      <c r="R425">
        <v>677</v>
      </c>
    </row>
    <row r="426" spans="1:18" x14ac:dyDescent="0.3">
      <c r="A426">
        <v>1.374756085866343</v>
      </c>
      <c r="B426">
        <v>-0.1137639319857001</v>
      </c>
      <c r="C426">
        <v>1.266126356729852</v>
      </c>
      <c r="D426">
        <v>-0.81585242762413934</v>
      </c>
      <c r="E426">
        <v>-0.39104219907592203</v>
      </c>
      <c r="F426">
        <f t="shared" si="6"/>
        <v>2.5322885605303624</v>
      </c>
      <c r="G426">
        <f>P426*K426</f>
        <v>0.10753964216664202</v>
      </c>
      <c r="H426">
        <f>D426*L426</f>
        <v>0.69917513642783191</v>
      </c>
      <c r="I426">
        <f>L426*K426</f>
        <v>-8.5939448216534223E-2</v>
      </c>
      <c r="J426">
        <f>O426*K426</f>
        <v>8.4811580511757273E-2</v>
      </c>
      <c r="K426">
        <v>0.1002808935889206</v>
      </c>
      <c r="L426">
        <v>-0.85698725989443236</v>
      </c>
      <c r="M426">
        <v>0.27431083120226968</v>
      </c>
      <c r="N426">
        <v>2.00002831239589</v>
      </c>
      <c r="O426">
        <v>0.84574017518654787</v>
      </c>
      <c r="P426">
        <v>1.0723841633031019</v>
      </c>
      <c r="Q426">
        <v>5</v>
      </c>
      <c r="R426">
        <v>678</v>
      </c>
    </row>
    <row r="427" spans="1:18" x14ac:dyDescent="0.3">
      <c r="A427">
        <v>-1.654101908801715</v>
      </c>
      <c r="B427">
        <v>-0.60942391860425804</v>
      </c>
      <c r="C427">
        <v>0.42632994146910042</v>
      </c>
      <c r="D427">
        <v>-0.74545523522459456</v>
      </c>
      <c r="E427">
        <v>-0.79257596612813186</v>
      </c>
      <c r="F427">
        <f t="shared" si="6"/>
        <v>0.29925335789633273</v>
      </c>
      <c r="G427">
        <f>P427*K427</f>
        <v>-1.6801362397954867</v>
      </c>
      <c r="H427">
        <f>D427*L427</f>
        <v>-0.71115530898796242</v>
      </c>
      <c r="I427">
        <f>L427*K427</f>
        <v>1.3694281402309996</v>
      </c>
      <c r="J427">
        <f>O427*K427</f>
        <v>0.38308465618041521</v>
      </c>
      <c r="K427">
        <v>1.4354774034547191</v>
      </c>
      <c r="L427">
        <v>0.95398794640392048</v>
      </c>
      <c r="M427">
        <v>0.98261799551270002</v>
      </c>
      <c r="N427">
        <v>0.70192901972854294</v>
      </c>
      <c r="O427">
        <v>0.26686916510037512</v>
      </c>
      <c r="P427">
        <v>-1.170437260629777</v>
      </c>
      <c r="Q427">
        <v>5</v>
      </c>
      <c r="R427">
        <v>679</v>
      </c>
    </row>
    <row r="428" spans="1:18" x14ac:dyDescent="0.3">
      <c r="A428">
        <v>-0.42282364160403002</v>
      </c>
      <c r="B428">
        <v>0.1882705784416307</v>
      </c>
      <c r="C428">
        <v>-0.33252208159200197</v>
      </c>
      <c r="D428">
        <v>-1.1021189913328591</v>
      </c>
      <c r="E428">
        <v>-0.19571849492297991</v>
      </c>
      <c r="F428">
        <f t="shared" si="6"/>
        <v>-0.11708415528128618</v>
      </c>
      <c r="G428">
        <f>P428*K428</f>
        <v>5.3631183187900083E-2</v>
      </c>
      <c r="H428">
        <f>D428*L428</f>
        <v>0.13744889027275931</v>
      </c>
      <c r="I428">
        <f>L428*K428</f>
        <v>1.0426843488367586E-2</v>
      </c>
      <c r="J428">
        <f>O428*K428</f>
        <v>2.1708760240563642E-2</v>
      </c>
      <c r="K428">
        <v>-8.3606511521343088E-2</v>
      </c>
      <c r="L428">
        <v>-0.1247132944388646</v>
      </c>
      <c r="M428">
        <v>-0.19521874580045501</v>
      </c>
      <c r="N428">
        <v>0.35210941396952439</v>
      </c>
      <c r="O428">
        <v>-0.25965394136821301</v>
      </c>
      <c r="P428">
        <v>-0.64147136642830871</v>
      </c>
      <c r="Q428">
        <v>6</v>
      </c>
      <c r="R428">
        <v>681</v>
      </c>
    </row>
    <row r="429" spans="1:18" x14ac:dyDescent="0.3">
      <c r="A429">
        <v>-0.36257219047965872</v>
      </c>
      <c r="B429">
        <v>-0.18397995009462589</v>
      </c>
      <c r="C429">
        <v>0.67220830120867969</v>
      </c>
      <c r="D429">
        <v>-0.74545523522459456</v>
      </c>
      <c r="E429">
        <v>-0.58995002370962824</v>
      </c>
      <c r="F429">
        <f t="shared" si="6"/>
        <v>0.97482628323034037</v>
      </c>
      <c r="G429">
        <f>P429*K429</f>
        <v>2.9300426714391817E-2</v>
      </c>
      <c r="H429">
        <f>D429*L429</f>
        <v>-0.21496494955729589</v>
      </c>
      <c r="I429">
        <f>L429*K429</f>
        <v>6.3327169055246352E-2</v>
      </c>
      <c r="J429">
        <f>O429*K429</f>
        <v>0.15106642624270999</v>
      </c>
      <c r="K429">
        <v>0.21960589296723379</v>
      </c>
      <c r="L429">
        <v>0.28836734843310902</v>
      </c>
      <c r="M429">
        <v>-0.13341295088750479</v>
      </c>
      <c r="N429">
        <v>1.450184833298743</v>
      </c>
      <c r="O429">
        <v>0.68789787105234834</v>
      </c>
      <c r="P429">
        <v>0.13342277075762979</v>
      </c>
      <c r="Q429">
        <v>5</v>
      </c>
      <c r="R429">
        <v>682</v>
      </c>
    </row>
    <row r="430" spans="1:18" x14ac:dyDescent="0.3">
      <c r="A430">
        <v>1.374756085866343</v>
      </c>
      <c r="B430">
        <v>-0.6332710629779662</v>
      </c>
      <c r="C430">
        <v>-1.266345544478664</v>
      </c>
      <c r="D430">
        <v>-0.6060219352844266</v>
      </c>
      <c r="E430">
        <v>0.81984829404431592</v>
      </c>
      <c r="F430">
        <f t="shared" si="6"/>
        <v>1.7374319975391117</v>
      </c>
      <c r="G430">
        <f>P430*K430</f>
        <v>-8.3730729725379725E-3</v>
      </c>
      <c r="H430">
        <f>D430*L430</f>
        <v>7.5578992051537244E-2</v>
      </c>
      <c r="I430">
        <f>L430*K430</f>
        <v>2.6985873805316957E-3</v>
      </c>
      <c r="J430">
        <f>O430*K430</f>
        <v>-3.4964432941641077E-3</v>
      </c>
      <c r="K430">
        <v>-2.1638329679876781E-2</v>
      </c>
      <c r="L430">
        <v>-0.1247132944388646</v>
      </c>
      <c r="M430">
        <v>0.27431083120226968</v>
      </c>
      <c r="N430">
        <v>-1.3720046673788291</v>
      </c>
      <c r="O430">
        <v>0.16158563742633661</v>
      </c>
      <c r="P430">
        <v>0.38695560592760381</v>
      </c>
      <c r="Q430">
        <v>5</v>
      </c>
      <c r="R430">
        <v>683</v>
      </c>
    </row>
    <row r="431" spans="1:18" x14ac:dyDescent="0.3">
      <c r="A431">
        <v>2.308249014578946</v>
      </c>
      <c r="B431">
        <v>-0.18397995009462589</v>
      </c>
      <c r="C431">
        <v>2.0877803114489919</v>
      </c>
      <c r="D431">
        <v>-1.174886477193271</v>
      </c>
      <c r="E431">
        <v>-0.99906168152503338</v>
      </c>
      <c r="F431">
        <f t="shared" si="6"/>
        <v>3.3284042978584338</v>
      </c>
      <c r="G431">
        <f>P431*K431</f>
        <v>-0.35746884536962398</v>
      </c>
      <c r="H431">
        <f>D431*L431</f>
        <v>-0.39736915851232851</v>
      </c>
      <c r="I431">
        <f>L431*K431</f>
        <v>0.31754194035932337</v>
      </c>
      <c r="J431">
        <f>O431*K431</f>
        <v>0.64584277883520291</v>
      </c>
      <c r="K431">
        <v>0.93886433729935892</v>
      </c>
      <c r="L431">
        <v>0.338219194982666</v>
      </c>
      <c r="M431">
        <v>-7.2550792839692166E-2</v>
      </c>
      <c r="N431">
        <v>1.5942310977865319</v>
      </c>
      <c r="O431">
        <v>0.68789787105234834</v>
      </c>
      <c r="P431">
        <v>-0.38074600468677111</v>
      </c>
      <c r="Q431">
        <v>5</v>
      </c>
      <c r="R431">
        <v>684</v>
      </c>
    </row>
    <row r="432" spans="1:18" x14ac:dyDescent="0.3">
      <c r="A432">
        <v>0.7628879352885235</v>
      </c>
      <c r="B432">
        <v>-1.11500248316511</v>
      </c>
      <c r="C432">
        <v>-1.964554851736465</v>
      </c>
      <c r="D432">
        <v>-1.248147305707473</v>
      </c>
      <c r="E432">
        <v>-0.99906168152503338</v>
      </c>
      <c r="F432">
        <f t="shared" si="6"/>
        <v>3.2883421679355616</v>
      </c>
      <c r="G432">
        <f>P432*K432</f>
        <v>-0.15755457774726214</v>
      </c>
      <c r="H432">
        <f>D432*L432</f>
        <v>1.5285822731982448</v>
      </c>
      <c r="I432">
        <f>L432*K432</f>
        <v>0.33523016587578075</v>
      </c>
      <c r="J432">
        <f>O432*K432</f>
        <v>7.1074700122288809E-2</v>
      </c>
      <c r="K432">
        <v>-0.27372856251582328</v>
      </c>
      <c r="L432">
        <v>-1.2246809861371419</v>
      </c>
      <c r="M432">
        <v>-1.022951046722518</v>
      </c>
      <c r="N432">
        <v>-1.6738357623504401</v>
      </c>
      <c r="O432">
        <v>-0.25965394136821301</v>
      </c>
      <c r="P432">
        <v>0.57558691098651593</v>
      </c>
      <c r="Q432">
        <v>5</v>
      </c>
      <c r="R432">
        <v>688</v>
      </c>
    </row>
    <row r="433" spans="1:18" x14ac:dyDescent="0.3">
      <c r="A433">
        <v>-0.85659311826914075</v>
      </c>
      <c r="B433">
        <v>1.602910120151541</v>
      </c>
      <c r="C433">
        <v>-1.0913741046531049</v>
      </c>
      <c r="D433">
        <v>2.3456609869037091</v>
      </c>
      <c r="E433">
        <v>-0.99906168152503338</v>
      </c>
      <c r="F433">
        <f t="shared" si="6"/>
        <v>1.4973703654404507</v>
      </c>
      <c r="G433">
        <f>P433*K433</f>
        <v>1.2608357454073561E-3</v>
      </c>
      <c r="H433">
        <f>D433*L433</f>
        <v>2.5526296255524303</v>
      </c>
      <c r="I433">
        <f>L433*K433</f>
        <v>-2.354758070186181E-2</v>
      </c>
      <c r="J433">
        <f>O433*K433</f>
        <v>-1.033023801305483E-2</v>
      </c>
      <c r="K433">
        <v>-2.1638329679876781E-2</v>
      </c>
      <c r="L433">
        <v>1.0882346766238891</v>
      </c>
      <c r="M433">
        <v>-0.72752747724194233</v>
      </c>
      <c r="N433">
        <v>-1.3720046673788291</v>
      </c>
      <c r="O433">
        <v>0.4774045948039024</v>
      </c>
      <c r="P433">
        <v>-5.8268626278483428E-2</v>
      </c>
      <c r="Q433">
        <v>5</v>
      </c>
      <c r="R433">
        <v>689</v>
      </c>
    </row>
    <row r="434" spans="1:18" x14ac:dyDescent="0.3">
      <c r="A434">
        <v>2.0384876801296312</v>
      </c>
      <c r="B434">
        <v>2.6085396950997899E-2</v>
      </c>
      <c r="C434">
        <v>1.364109572463629</v>
      </c>
      <c r="D434">
        <v>-0.74545523522459456</v>
      </c>
      <c r="E434">
        <v>-0.58995002370962824</v>
      </c>
      <c r="F434">
        <f t="shared" si="6"/>
        <v>-0.12549578427713259</v>
      </c>
      <c r="G434">
        <f>P434*K434</f>
        <v>0.66307263903816083</v>
      </c>
      <c r="H434">
        <f>D434*L434</f>
        <v>5.3398556951027916E-2</v>
      </c>
      <c r="I434">
        <f>L434*K434</f>
        <v>-4.4291324472717816E-2</v>
      </c>
      <c r="J434">
        <f>O434*K434</f>
        <v>1.0106976560799841</v>
      </c>
      <c r="K434">
        <v>0.61831632891313781</v>
      </c>
      <c r="L434">
        <v>-7.163214426274668E-2</v>
      </c>
      <c r="M434">
        <v>0.27431083120226968</v>
      </c>
      <c r="N434">
        <v>-9.1998316565202951E-2</v>
      </c>
      <c r="O434">
        <v>1.634596417430161</v>
      </c>
      <c r="P434">
        <v>1.0723841633031019</v>
      </c>
      <c r="Q434">
        <v>5</v>
      </c>
      <c r="R434">
        <v>691</v>
      </c>
    </row>
    <row r="435" spans="1:18" x14ac:dyDescent="0.3">
      <c r="A435">
        <v>-0.18426329847274101</v>
      </c>
      <c r="B435">
        <v>6.8136252266289166</v>
      </c>
      <c r="C435">
        <v>0.76965570440408659</v>
      </c>
      <c r="D435">
        <v>2.960382018963132</v>
      </c>
      <c r="E435">
        <v>-1.4242209696513599</v>
      </c>
      <c r="F435">
        <f t="shared" si="6"/>
        <v>0.27100301903602442</v>
      </c>
      <c r="G435">
        <f>P435*K435</f>
        <v>-0.5138641405256249</v>
      </c>
      <c r="H435">
        <f>D435*L435</f>
        <v>3.6110364190694191</v>
      </c>
      <c r="I435">
        <f>L435*K435</f>
        <v>0.33950292191056092</v>
      </c>
      <c r="J435">
        <f>O435*K435</f>
        <v>0.17681681571556029</v>
      </c>
      <c r="K435">
        <v>0.27832960645367211</v>
      </c>
      <c r="L435">
        <v>1.219787309860157</v>
      </c>
      <c r="M435">
        <v>-0.45249471395014212</v>
      </c>
      <c r="N435">
        <v>0.35210941396952439</v>
      </c>
      <c r="O435">
        <v>0.63527850295362454</v>
      </c>
      <c r="P435">
        <v>-1.846243190126299</v>
      </c>
      <c r="Q435">
        <v>5</v>
      </c>
      <c r="R435">
        <v>692</v>
      </c>
    </row>
    <row r="436" spans="1:18" x14ac:dyDescent="0.3">
      <c r="A436">
        <v>-0.2432975392699942</v>
      </c>
      <c r="B436">
        <v>-4.3742508171783809E-2</v>
      </c>
      <c r="C436">
        <v>1.763555855178446</v>
      </c>
      <c r="D436">
        <v>-0.1982025621505481</v>
      </c>
      <c r="E436">
        <v>-0.99906168152503338</v>
      </c>
      <c r="F436">
        <f t="shared" si="6"/>
        <v>1.3737083130564598</v>
      </c>
      <c r="G436">
        <f>P436*K436</f>
        <v>3.5342768438244625E-2</v>
      </c>
      <c r="H436">
        <f>D436*L436</f>
        <v>-6.7035911014060201E-2</v>
      </c>
      <c r="I436">
        <f>L436*K436</f>
        <v>0.17156572487164026</v>
      </c>
      <c r="J436">
        <f>O436*K436</f>
        <v>0.45569826165606059</v>
      </c>
      <c r="K436">
        <v>0.50726193964370692</v>
      </c>
      <c r="L436">
        <v>0.338219194982666</v>
      </c>
      <c r="M436">
        <v>0.48984407324576817</v>
      </c>
      <c r="N436">
        <v>0.77894233348081887</v>
      </c>
      <c r="O436">
        <v>0.89834901072242113</v>
      </c>
      <c r="P436">
        <v>6.9673605835811073E-2</v>
      </c>
      <c r="Q436">
        <v>5</v>
      </c>
      <c r="R436">
        <v>693</v>
      </c>
    </row>
    <row r="437" spans="1:18" x14ac:dyDescent="0.3">
      <c r="A437">
        <v>-0.30273201526398452</v>
      </c>
      <c r="B437">
        <v>-4.3742508171783809E-2</v>
      </c>
      <c r="C437">
        <v>1.799353737891876</v>
      </c>
      <c r="D437">
        <v>-0.26511256426071861</v>
      </c>
      <c r="E437">
        <v>-0.99906168152503338</v>
      </c>
      <c r="F437">
        <f t="shared" si="6"/>
        <v>1.7823838669673346</v>
      </c>
      <c r="G437">
        <f>P437*K437</f>
        <v>2.9303012017102659E-3</v>
      </c>
      <c r="H437">
        <f>D437*L437</f>
        <v>-7.6449807192165653E-2</v>
      </c>
      <c r="I437">
        <f>L437*K437</f>
        <v>0.14627778049609155</v>
      </c>
      <c r="J437">
        <f>O437*K437</f>
        <v>0.45569826165606059</v>
      </c>
      <c r="K437">
        <v>0.50726193964370692</v>
      </c>
      <c r="L437">
        <v>0.28836734843310902</v>
      </c>
      <c r="M437">
        <v>0.38353393526952201</v>
      </c>
      <c r="N437">
        <v>0.99056890784331086</v>
      </c>
      <c r="O437">
        <v>0.89834901072242113</v>
      </c>
      <c r="P437">
        <v>5.776702276871915E-3</v>
      </c>
      <c r="Q437">
        <v>5</v>
      </c>
      <c r="R437">
        <v>694</v>
      </c>
    </row>
    <row r="438" spans="1:18" x14ac:dyDescent="0.3">
      <c r="A438">
        <v>-0.30273201526398452</v>
      </c>
      <c r="B438">
        <v>-1.236884280483477</v>
      </c>
      <c r="C438">
        <v>0.26981265506467172</v>
      </c>
      <c r="D438">
        <v>-0.1982025621505481</v>
      </c>
      <c r="E438">
        <v>2.0672196548167499</v>
      </c>
      <c r="F438">
        <f t="shared" si="6"/>
        <v>0.144684900704349</v>
      </c>
      <c r="G438">
        <f>P438*K438</f>
        <v>-8.0244119839738968</v>
      </c>
      <c r="H438">
        <f>D438*L438</f>
        <v>0.26796510331572287</v>
      </c>
      <c r="I438">
        <f>L438*K438</f>
        <v>3.0619324458731594</v>
      </c>
      <c r="J438">
        <f>O438*K438</f>
        <v>5.483402118957561</v>
      </c>
      <c r="K438">
        <v>-2.264783169131209</v>
      </c>
      <c r="L438">
        <v>-1.3519759805737801</v>
      </c>
      <c r="M438">
        <v>-1.5116921978633679</v>
      </c>
      <c r="N438">
        <v>0.53624208497436598</v>
      </c>
      <c r="O438">
        <v>-2.4211598680597062</v>
      </c>
      <c r="P438">
        <v>3.5431259351208149</v>
      </c>
      <c r="Q438">
        <v>6</v>
      </c>
      <c r="R438">
        <v>695</v>
      </c>
    </row>
    <row r="439" spans="1:18" x14ac:dyDescent="0.3">
      <c r="A439">
        <v>0.7099176736443592</v>
      </c>
      <c r="B439">
        <v>-0.46681179441735099</v>
      </c>
      <c r="C439">
        <v>-0.54510414413203945</v>
      </c>
      <c r="D439">
        <v>0.13027047326705371</v>
      </c>
      <c r="E439">
        <v>-0.89532718373847364</v>
      </c>
      <c r="F439">
        <f t="shared" si="6"/>
        <v>0.38198836158839955</v>
      </c>
      <c r="G439">
        <f>P439*K439</f>
        <v>-0.75215701552610614</v>
      </c>
      <c r="H439">
        <f>D439*L439</f>
        <v>-0.17612255083503534</v>
      </c>
      <c r="I439">
        <f>L439*K439</f>
        <v>1.0060610858345598</v>
      </c>
      <c r="J439">
        <f>O439*K439</f>
        <v>-0.19858835206724584</v>
      </c>
      <c r="K439">
        <v>-0.7441412423670325</v>
      </c>
      <c r="L439">
        <v>-1.3519759805737801</v>
      </c>
      <c r="M439">
        <v>-0.32178156367111238</v>
      </c>
      <c r="N439">
        <v>-0.70076216756090426</v>
      </c>
      <c r="O439">
        <v>0.26686916510037512</v>
      </c>
      <c r="P439">
        <v>1.010771843707488</v>
      </c>
      <c r="Q439">
        <v>6</v>
      </c>
      <c r="R439">
        <v>697</v>
      </c>
    </row>
    <row r="440" spans="1:18" x14ac:dyDescent="0.3">
      <c r="A440">
        <v>0.52195990287875871</v>
      </c>
      <c r="B440">
        <v>2.6085396950997899E-2</v>
      </c>
      <c r="C440">
        <v>0.98851249748335546</v>
      </c>
      <c r="D440">
        <v>-0.81585242762413934</v>
      </c>
      <c r="E440">
        <v>-0.69078956292769544</v>
      </c>
      <c r="F440">
        <f t="shared" si="6"/>
        <v>0.53008200267369221</v>
      </c>
      <c r="G440">
        <f>P440*K440</f>
        <v>4.2008998406553155E-3</v>
      </c>
      <c r="H440">
        <f>D440*L440</f>
        <v>-0.11136060139558486</v>
      </c>
      <c r="I440">
        <f>L440*K440</f>
        <v>9.9261834970509694E-2</v>
      </c>
      <c r="J440">
        <f>O440*K440</f>
        <v>1.3033835555776618</v>
      </c>
      <c r="K440">
        <v>0.7272141854141223</v>
      </c>
      <c r="L440">
        <v>0.13649601033838971</v>
      </c>
      <c r="M440">
        <v>0.88881616374548389</v>
      </c>
      <c r="N440">
        <v>0.53624208497436598</v>
      </c>
      <c r="O440">
        <v>1.7922966599385459</v>
      </c>
      <c r="P440">
        <v>5.776702276871915E-3</v>
      </c>
      <c r="Q440">
        <v>5</v>
      </c>
      <c r="R440">
        <v>698</v>
      </c>
    </row>
    <row r="441" spans="1:18" x14ac:dyDescent="0.3">
      <c r="A441">
        <v>-0.85659311826914075</v>
      </c>
      <c r="B441">
        <v>-0.34858019079859448</v>
      </c>
      <c r="C441">
        <v>-0.93485681824867639</v>
      </c>
      <c r="D441">
        <v>-0.1982025621505481</v>
      </c>
      <c r="E441">
        <v>0.36998406080629548</v>
      </c>
      <c r="F441">
        <f t="shared" si="6"/>
        <v>1.2826279179681057</v>
      </c>
      <c r="G441">
        <f>P441*K441</f>
        <v>-2.4672654748094978</v>
      </c>
      <c r="H441">
        <f>D441*L441</f>
        <v>-0.27573590292752181</v>
      </c>
      <c r="I441">
        <f>L441*K441</f>
        <v>2.6316563635580126</v>
      </c>
      <c r="J441">
        <f>O441*K441</f>
        <v>1.8984009486341222</v>
      </c>
      <c r="K441">
        <v>1.8916689064394241</v>
      </c>
      <c r="L441">
        <v>1.3911823335466369</v>
      </c>
      <c r="M441">
        <v>-0.32178156367111238</v>
      </c>
      <c r="N441">
        <v>-1.3720046673788291</v>
      </c>
      <c r="O441">
        <v>1.003558784611716</v>
      </c>
      <c r="P441">
        <v>-1.3042797639749151</v>
      </c>
      <c r="Q441">
        <v>6</v>
      </c>
      <c r="R441">
        <v>699</v>
      </c>
    </row>
    <row r="442" spans="1:18" x14ac:dyDescent="0.3">
      <c r="A442">
        <v>2.483585891901599</v>
      </c>
      <c r="B442">
        <v>-0.23089927200565741</v>
      </c>
      <c r="C442">
        <v>1.282912300827413</v>
      </c>
      <c r="D442">
        <v>-0.53697421910461052</v>
      </c>
      <c r="E442">
        <v>-0.2929404227958366</v>
      </c>
      <c r="F442">
        <f t="shared" si="6"/>
        <v>1.4342664003513423</v>
      </c>
      <c r="G442">
        <f>P442*K442</f>
        <v>-2.0178150498431511</v>
      </c>
      <c r="H442">
        <f>D442*L442</f>
        <v>-0.46337549245961046</v>
      </c>
      <c r="I442">
        <f>L442*K442</f>
        <v>1.1560010948279462</v>
      </c>
      <c r="J442">
        <f>O442*K442</f>
        <v>1.2034379807592457</v>
      </c>
      <c r="K442">
        <v>1.3396107374699311</v>
      </c>
      <c r="L442">
        <v>0.86293806289671804</v>
      </c>
      <c r="M442">
        <v>0.59339259426490698</v>
      </c>
      <c r="N442">
        <v>1.1179769649307389</v>
      </c>
      <c r="O442">
        <v>0.89834901072242113</v>
      </c>
      <c r="P442">
        <v>-1.506269689696663</v>
      </c>
      <c r="Q442">
        <v>6</v>
      </c>
      <c r="R442">
        <v>700</v>
      </c>
    </row>
    <row r="443" spans="1:18" x14ac:dyDescent="0.3">
      <c r="A443">
        <v>0.65662540235332512</v>
      </c>
      <c r="B443">
        <v>-0.44312117140806517</v>
      </c>
      <c r="C443">
        <v>-0.6640108078219894</v>
      </c>
      <c r="D443">
        <v>0.13027047326705371</v>
      </c>
      <c r="E443">
        <v>-0.99906168152503338</v>
      </c>
      <c r="F443">
        <f t="shared" si="6"/>
        <v>0.34949487068496216</v>
      </c>
      <c r="G443">
        <f>P443*K443</f>
        <v>-0.75215701552610614</v>
      </c>
      <c r="H443">
        <f>D443*L443</f>
        <v>-0.17612255083503534</v>
      </c>
      <c r="I443">
        <f>L443*K443</f>
        <v>1.0060610858345598</v>
      </c>
      <c r="J443">
        <f>O443*K443</f>
        <v>-0.12024253698310298</v>
      </c>
      <c r="K443">
        <v>-0.7441412423670325</v>
      </c>
      <c r="L443">
        <v>-1.3519759805737801</v>
      </c>
      <c r="M443">
        <v>-0.32178156367111238</v>
      </c>
      <c r="N443">
        <v>-0.5263391296767207</v>
      </c>
      <c r="O443">
        <v>0.16158563742633661</v>
      </c>
      <c r="P443">
        <v>1.010771843707488</v>
      </c>
      <c r="Q443">
        <v>6</v>
      </c>
      <c r="R443">
        <v>702</v>
      </c>
    </row>
    <row r="444" spans="1:18" x14ac:dyDescent="0.3">
      <c r="A444">
        <v>-0.85659311826914075</v>
      </c>
      <c r="B444">
        <v>-0.30144202864005037</v>
      </c>
      <c r="C444">
        <v>1.214599564365632</v>
      </c>
      <c r="D444">
        <v>0.32266601525123578</v>
      </c>
      <c r="E444">
        <v>-0.79257596612813186</v>
      </c>
      <c r="F444">
        <f t="shared" si="6"/>
        <v>1.03548460679845</v>
      </c>
      <c r="G444">
        <f>P444*K444</f>
        <v>-2.8158902716801087E-2</v>
      </c>
      <c r="H444">
        <f>D444*L444</f>
        <v>0.35113634676444744</v>
      </c>
      <c r="I444">
        <f>L444*K444</f>
        <v>-0.43981496327769126</v>
      </c>
      <c r="J444">
        <f>O444*K444</f>
        <v>-0.10785637929927459</v>
      </c>
      <c r="K444">
        <v>-0.40415451990756418</v>
      </c>
      <c r="L444">
        <v>1.0882346766238891</v>
      </c>
      <c r="M444">
        <v>0.27431083120226968</v>
      </c>
      <c r="N444">
        <v>0.85253167972217148</v>
      </c>
      <c r="O444">
        <v>0.26686916510037512</v>
      </c>
      <c r="P444">
        <v>6.9673605835811073E-2</v>
      </c>
      <c r="Q444">
        <v>4</v>
      </c>
      <c r="R444">
        <v>703</v>
      </c>
    </row>
    <row r="445" spans="1:18" x14ac:dyDescent="0.3">
      <c r="A445">
        <v>1.300567618028126</v>
      </c>
      <c r="B445">
        <v>-0.18397995009462589</v>
      </c>
      <c r="C445">
        <v>-1.362220115079791</v>
      </c>
      <c r="D445">
        <v>-0.74545523522459456</v>
      </c>
      <c r="E445">
        <v>-0.69078956292769544</v>
      </c>
      <c r="F445">
        <f t="shared" si="6"/>
        <v>2.2801327448136863</v>
      </c>
      <c r="G445">
        <f>P445*K445</f>
        <v>-6.8954549768706269E-2</v>
      </c>
      <c r="H445">
        <f>D445*L445</f>
        <v>0.91294485259595159</v>
      </c>
      <c r="I445">
        <f>L445*K445</f>
        <v>-0.68957380646321975</v>
      </c>
      <c r="J445">
        <f>O445*K445</f>
        <v>0.38733054466348488</v>
      </c>
      <c r="K445">
        <v>0.56306402587195881</v>
      </c>
      <c r="L445">
        <v>-1.2246809861371419</v>
      </c>
      <c r="M445">
        <v>-1.022951046722518</v>
      </c>
      <c r="N445">
        <v>-1.6738357623504401</v>
      </c>
      <c r="O445">
        <v>0.68789787105234834</v>
      </c>
      <c r="P445">
        <v>-0.1224630709836657</v>
      </c>
      <c r="Q445">
        <v>4</v>
      </c>
      <c r="R445">
        <v>704</v>
      </c>
    </row>
    <row r="446" spans="1:18" x14ac:dyDescent="0.3">
      <c r="A446">
        <v>2.5484435364138589</v>
      </c>
      <c r="B446">
        <v>-0.30144202864005037</v>
      </c>
      <c r="C446">
        <v>0.56791704947205035</v>
      </c>
      <c r="D446">
        <v>-1.1021189913328591</v>
      </c>
      <c r="E446">
        <v>-0.49003989438584428</v>
      </c>
      <c r="F446">
        <f t="shared" si="6"/>
        <v>-0.12750194065249493</v>
      </c>
      <c r="G446">
        <f>P446*K446</f>
        <v>6.2013796778167124E-2</v>
      </c>
      <c r="H446">
        <f>D446*L446</f>
        <v>0.62334124505965283</v>
      </c>
      <c r="I446">
        <f>L446*K446</f>
        <v>-9.0640972604753331E-2</v>
      </c>
      <c r="J446">
        <f>O446*K446</f>
        <v>0.19454802040602923</v>
      </c>
      <c r="K446">
        <v>0.16026075298614331</v>
      </c>
      <c r="L446">
        <v>-0.56558434249083089</v>
      </c>
      <c r="M446">
        <v>2.9251683235651971</v>
      </c>
      <c r="N446">
        <v>-0.2245080347051103</v>
      </c>
      <c r="O446">
        <v>1.213946751035486</v>
      </c>
      <c r="P446">
        <v>0.38695560592760381</v>
      </c>
      <c r="Q446">
        <v>5</v>
      </c>
      <c r="R446">
        <v>705</v>
      </c>
    </row>
    <row r="447" spans="1:18" x14ac:dyDescent="0.3">
      <c r="A447">
        <v>1.374756085866343</v>
      </c>
      <c r="B447">
        <v>0.1651649091694605</v>
      </c>
      <c r="C447">
        <v>-0.93485681824867639</v>
      </c>
      <c r="D447">
        <v>-1.248147305707473</v>
      </c>
      <c r="E447">
        <v>-0.39104219907592203</v>
      </c>
      <c r="F447">
        <f t="shared" si="6"/>
        <v>0.34454549949534513</v>
      </c>
      <c r="G447">
        <f>P447*K447</f>
        <v>-0.4283179590317085</v>
      </c>
      <c r="H447">
        <f>D447*L447</f>
        <v>1.219782890775073</v>
      </c>
      <c r="I447">
        <f>L447*K447</f>
        <v>0.72723047320517764</v>
      </c>
      <c r="J447">
        <f>O447*K447</f>
        <v>0.42839796549941045</v>
      </c>
      <c r="K447">
        <v>-0.7441412423670325</v>
      </c>
      <c r="L447">
        <v>-0.97727478575429638</v>
      </c>
      <c r="M447">
        <v>-0.45249471395014212</v>
      </c>
      <c r="N447">
        <v>-0.36855429919289989</v>
      </c>
      <c r="O447">
        <v>-0.57569442615050204</v>
      </c>
      <c r="P447">
        <v>0.57558691098651593</v>
      </c>
      <c r="Q447">
        <v>5</v>
      </c>
      <c r="R447">
        <v>706</v>
      </c>
    </row>
    <row r="448" spans="1:18" x14ac:dyDescent="0.3">
      <c r="A448">
        <v>-0.18426329847274101</v>
      </c>
      <c r="B448">
        <v>-0.20742871984107639</v>
      </c>
      <c r="C448">
        <v>1.8642962049502911E-2</v>
      </c>
      <c r="D448">
        <v>-0.95803777923216038</v>
      </c>
      <c r="E448">
        <v>9.082256602193152E-2</v>
      </c>
      <c r="F448">
        <f t="shared" si="6"/>
        <v>6.5643624419065537E-3</v>
      </c>
      <c r="G448">
        <f>P448*K448</f>
        <v>-0.18207147721573633</v>
      </c>
      <c r="H448">
        <f>D448*L448</f>
        <v>0.3271156016749287</v>
      </c>
      <c r="I448">
        <f>L448*K448</f>
        <v>0.16065690487182754</v>
      </c>
      <c r="J448">
        <f>O448*K448</f>
        <v>2.3061764788467359E-2</v>
      </c>
      <c r="K448">
        <v>-0.47052290864032709</v>
      </c>
      <c r="L448">
        <v>-0.34144332172067621</v>
      </c>
      <c r="M448">
        <v>0.69431935003455769</v>
      </c>
      <c r="N448">
        <v>0.35210941396952439</v>
      </c>
      <c r="O448">
        <v>-4.9013054125481542E-2</v>
      </c>
      <c r="P448">
        <v>0.38695560592760381</v>
      </c>
      <c r="Q448">
        <v>5</v>
      </c>
      <c r="R448">
        <v>707</v>
      </c>
    </row>
    <row r="449" spans="1:18" x14ac:dyDescent="0.3">
      <c r="A449">
        <v>0.1335048274827699</v>
      </c>
      <c r="B449">
        <v>-0.41945274102311331</v>
      </c>
      <c r="C449">
        <v>-6.1676071165315677E-2</v>
      </c>
      <c r="D449">
        <v>-0.26511256426071861</v>
      </c>
      <c r="E449">
        <v>1.0810699050563399</v>
      </c>
      <c r="F449">
        <f t="shared" si="6"/>
        <v>1.3846773525657545E-2</v>
      </c>
      <c r="G449">
        <f>P449*K449</f>
        <v>-4.1303450680812141E-2</v>
      </c>
      <c r="H449">
        <f>D449*L449</f>
        <v>0.19588297676709082</v>
      </c>
      <c r="I449">
        <f>L449*K449</f>
        <v>0.15489295039984713</v>
      </c>
      <c r="J449">
        <f>O449*K449</f>
        <v>7.6514983244636403E-2</v>
      </c>
      <c r="K449">
        <v>-0.20963571181194501</v>
      </c>
      <c r="L449">
        <v>-0.73886719519809096</v>
      </c>
      <c r="M449">
        <v>0.1620106185930712</v>
      </c>
      <c r="N449">
        <v>-0.2245080347051103</v>
      </c>
      <c r="O449">
        <v>-0.36499021365822742</v>
      </c>
      <c r="P449">
        <v>0.1970248786517044</v>
      </c>
      <c r="Q449">
        <v>6</v>
      </c>
      <c r="R449">
        <v>708</v>
      </c>
    </row>
    <row r="450" spans="1:18" x14ac:dyDescent="0.3">
      <c r="A450">
        <v>2.5052584656842991</v>
      </c>
      <c r="B450">
        <v>-0.13714759639268231</v>
      </c>
      <c r="C450">
        <v>1.214599564365632</v>
      </c>
      <c r="D450">
        <v>-0.53697421910461052</v>
      </c>
      <c r="E450">
        <v>-0.2929404227958366</v>
      </c>
      <c r="F450">
        <f t="shared" si="6"/>
        <v>0.94610301891175141</v>
      </c>
      <c r="G450">
        <f>P450*K450</f>
        <v>-2.1993145773267417</v>
      </c>
      <c r="H450">
        <f>D450*L450</f>
        <v>-0.46337549245961046</v>
      </c>
      <c r="I450">
        <f>L450*K450</f>
        <v>1.1560010948279462</v>
      </c>
      <c r="J450">
        <f>O450*K450</f>
        <v>1.2739098152279971</v>
      </c>
      <c r="K450">
        <v>1.3396107374699311</v>
      </c>
      <c r="L450">
        <v>0.86293806289671804</v>
      </c>
      <c r="M450">
        <v>0.48984407324576817</v>
      </c>
      <c r="N450">
        <v>0.77894233348081887</v>
      </c>
      <c r="O450">
        <v>0.95095521377648795</v>
      </c>
      <c r="P450">
        <v>-1.641756456416958</v>
      </c>
      <c r="Q450">
        <v>5</v>
      </c>
      <c r="R450">
        <v>710</v>
      </c>
    </row>
    <row r="451" spans="1:18" x14ac:dyDescent="0.3">
      <c r="A451">
        <v>0.24625945749224809</v>
      </c>
      <c r="B451">
        <v>0.1651649091694605</v>
      </c>
      <c r="C451">
        <v>1.637587187203889</v>
      </c>
      <c r="D451">
        <v>-0.26511256426071861</v>
      </c>
      <c r="E451">
        <v>-0.89532718373847364</v>
      </c>
      <c r="F451">
        <f t="shared" si="6"/>
        <v>0.57660986481036314</v>
      </c>
      <c r="G451">
        <f>P451*K451</f>
        <v>0.20289383092295829</v>
      </c>
      <c r="H451">
        <f>D451*L451</f>
        <v>-0.11580111318140164</v>
      </c>
      <c r="I451">
        <f>L451*K451</f>
        <v>0.19695259816188912</v>
      </c>
      <c r="J451">
        <f>O451*K451</f>
        <v>0.73703792113532851</v>
      </c>
      <c r="K451">
        <v>0.45089901903374191</v>
      </c>
      <c r="L451">
        <v>0.4367997929646209</v>
      </c>
      <c r="M451">
        <v>0.69431935003455769</v>
      </c>
      <c r="N451">
        <v>0.35210941396952439</v>
      </c>
      <c r="O451">
        <v>1.634596417430161</v>
      </c>
      <c r="P451">
        <v>0.44997620832653717</v>
      </c>
      <c r="Q451">
        <v>5</v>
      </c>
      <c r="R451">
        <v>711</v>
      </c>
    </row>
    <row r="452" spans="1:18" x14ac:dyDescent="0.3">
      <c r="A452">
        <v>1.175507699330556</v>
      </c>
      <c r="B452">
        <v>-0.18397995009462589</v>
      </c>
      <c r="C452">
        <v>1.086928626012424</v>
      </c>
      <c r="D452">
        <v>-0.95803777923216038</v>
      </c>
      <c r="E452">
        <v>-0.58995002370962824</v>
      </c>
      <c r="F452">
        <f t="shared" ref="F452:F515" si="7">C452*N452</f>
        <v>0.84665472027321786</v>
      </c>
      <c r="G452">
        <f>P452*K452</f>
        <v>-0.18504235789192536</v>
      </c>
      <c r="H452">
        <f>D452*L452</f>
        <v>-0.13076833461864087</v>
      </c>
      <c r="I452">
        <f>L452*K452</f>
        <v>0.13520638557983497</v>
      </c>
      <c r="J452">
        <f>O452*K452</f>
        <v>0.68139855928736037</v>
      </c>
      <c r="K452">
        <v>0.9905519234199035</v>
      </c>
      <c r="L452">
        <v>0.13649601033838971</v>
      </c>
      <c r="M452">
        <v>0.27431083120226968</v>
      </c>
      <c r="N452">
        <v>0.77894233348081887</v>
      </c>
      <c r="O452">
        <v>0.68789787105234834</v>
      </c>
      <c r="P452">
        <v>-0.1868073278309958</v>
      </c>
      <c r="Q452">
        <v>5</v>
      </c>
      <c r="R452">
        <v>714</v>
      </c>
    </row>
    <row r="453" spans="1:18" x14ac:dyDescent="0.3">
      <c r="A453">
        <v>-0.36257219047965872</v>
      </c>
      <c r="B453">
        <v>-0.16055292237238269</v>
      </c>
      <c r="C453">
        <v>0.42632994146910042</v>
      </c>
      <c r="D453">
        <v>-0.53697421910461052</v>
      </c>
      <c r="E453">
        <v>-0.39104219907592203</v>
      </c>
      <c r="F453">
        <f t="shared" si="7"/>
        <v>-3.9221636916498742E-2</v>
      </c>
      <c r="G453">
        <f>P453*K453</f>
        <v>0.21717807729381294</v>
      </c>
      <c r="H453">
        <f>D453*L453</f>
        <v>0.42832349341053999</v>
      </c>
      <c r="I453">
        <f>L453*K453</f>
        <v>0.2700580760999774</v>
      </c>
      <c r="J453">
        <f>O453*K453</f>
        <v>-1.9058206657928199E-2</v>
      </c>
      <c r="K453">
        <v>-0.3385623874422537</v>
      </c>
      <c r="L453">
        <v>-0.79766118776569461</v>
      </c>
      <c r="M453">
        <v>0.27431083120226968</v>
      </c>
      <c r="N453">
        <v>-9.1998316565202951E-2</v>
      </c>
      <c r="O453">
        <v>5.629156505513723E-2</v>
      </c>
      <c r="P453">
        <v>-0.64147136642830871</v>
      </c>
      <c r="Q453">
        <v>5</v>
      </c>
      <c r="R453">
        <v>717</v>
      </c>
    </row>
    <row r="454" spans="1:18" x14ac:dyDescent="0.3">
      <c r="A454">
        <v>0.21820646833700769</v>
      </c>
      <c r="B454">
        <v>-9.0401889093043766E-2</v>
      </c>
      <c r="C454">
        <v>-0.72723482791773719</v>
      </c>
      <c r="D454">
        <v>-1.4709578966834951</v>
      </c>
      <c r="E454">
        <v>-0.79257596612813186</v>
      </c>
      <c r="F454">
        <f t="shared" si="7"/>
        <v>0.26802552235189075</v>
      </c>
      <c r="G454">
        <f>P454*K454</f>
        <v>-9.2319572290065544E-2</v>
      </c>
      <c r="H454">
        <f>D454*L454</f>
        <v>1.801454167476559</v>
      </c>
      <c r="I454">
        <f>L454*K454</f>
        <v>-0.19626829700615089</v>
      </c>
      <c r="J454">
        <f>O454*K454</f>
        <v>7.6509219842318038E-2</v>
      </c>
      <c r="K454">
        <v>0.16026075298614331</v>
      </c>
      <c r="L454">
        <v>-1.2246809861371419</v>
      </c>
      <c r="M454">
        <v>-0.45249471395014212</v>
      </c>
      <c r="N454">
        <v>-0.36855429919289989</v>
      </c>
      <c r="O454">
        <v>0.4774045948039024</v>
      </c>
      <c r="P454">
        <v>-0.57605852069126251</v>
      </c>
      <c r="Q454">
        <v>5</v>
      </c>
      <c r="R454">
        <v>718</v>
      </c>
    </row>
    <row r="455" spans="1:18" x14ac:dyDescent="0.3">
      <c r="A455">
        <v>0.7628879352885235</v>
      </c>
      <c r="B455">
        <v>2.8308646252910561E-3</v>
      </c>
      <c r="C455">
        <v>0.30246320557005218</v>
      </c>
      <c r="D455">
        <v>-0.74545523522459456</v>
      </c>
      <c r="E455">
        <v>-0.89532718373847364</v>
      </c>
      <c r="F455">
        <f t="shared" si="7"/>
        <v>0.13512073835664426</v>
      </c>
      <c r="G455">
        <f>P455*K455</f>
        <v>-0.64009126405634964</v>
      </c>
      <c r="H455">
        <f>D455*L455</f>
        <v>1.1046094780206297</v>
      </c>
      <c r="I455">
        <f>L455*K455</f>
        <v>0.99943149000292886</v>
      </c>
      <c r="J455">
        <f>O455*K455</f>
        <v>-0.32199744626667465</v>
      </c>
      <c r="K455">
        <v>-0.67447496268639306</v>
      </c>
      <c r="L455">
        <v>-1.48179183111891</v>
      </c>
      <c r="M455">
        <v>1.5033214962886969</v>
      </c>
      <c r="N455">
        <v>0.44673446511281367</v>
      </c>
      <c r="O455">
        <v>0.4774045948039024</v>
      </c>
      <c r="P455">
        <v>0.94902153447906323</v>
      </c>
      <c r="Q455">
        <v>5</v>
      </c>
      <c r="R455">
        <v>719</v>
      </c>
    </row>
    <row r="456" spans="1:18" x14ac:dyDescent="0.3">
      <c r="A456">
        <v>-0.2432975392699942</v>
      </c>
      <c r="B456">
        <v>0.1882705784416307</v>
      </c>
      <c r="C456">
        <v>1.556537620290293</v>
      </c>
      <c r="D456">
        <v>-0.81585242762413934</v>
      </c>
      <c r="E456">
        <v>-1.209557077861054</v>
      </c>
      <c r="F456">
        <f t="shared" si="7"/>
        <v>2.4814806791414297</v>
      </c>
      <c r="G456">
        <f>P456*K456</f>
        <v>-0.61838340923556756</v>
      </c>
      <c r="H456">
        <f>D456*L456</f>
        <v>5.8441258792684442E-2</v>
      </c>
      <c r="I456">
        <f>L456*K456</f>
        <v>-3.2298863579355963E-2</v>
      </c>
      <c r="J456">
        <f>O456*K456</f>
        <v>0.35762095591110782</v>
      </c>
      <c r="K456">
        <v>0.45089901903374191</v>
      </c>
      <c r="L456">
        <v>-7.163214426274668E-2</v>
      </c>
      <c r="M456">
        <v>0.54195453970352114</v>
      </c>
      <c r="N456">
        <v>1.5942310977865319</v>
      </c>
      <c r="O456">
        <v>0.79312870690531745</v>
      </c>
      <c r="P456">
        <v>-1.3714454525998701</v>
      </c>
      <c r="Q456">
        <v>5</v>
      </c>
      <c r="R456">
        <v>721</v>
      </c>
    </row>
    <row r="457" spans="1:18" x14ac:dyDescent="0.3">
      <c r="A457">
        <v>-1.3129479030378139</v>
      </c>
      <c r="B457">
        <v>-0.77682853775478</v>
      </c>
      <c r="C457">
        <v>1.8227485559847041</v>
      </c>
      <c r="D457">
        <v>4.9967288866102724</v>
      </c>
      <c r="E457">
        <v>-0.89532718373847364</v>
      </c>
      <c r="F457">
        <f t="shared" si="7"/>
        <v>2.9885598721605686</v>
      </c>
      <c r="G457">
        <f>P457*K457</f>
        <v>1.6652540962637183</v>
      </c>
      <c r="H457">
        <f>D457*L457</f>
        <v>1.1898884967080514</v>
      </c>
      <c r="I457">
        <f>L457*K457</f>
        <v>-0.16061507791001498</v>
      </c>
      <c r="J457">
        <f>O457*K457</f>
        <v>6.8573410428749149E-2</v>
      </c>
      <c r="K457">
        <v>-0.67447496268639306</v>
      </c>
      <c r="L457">
        <v>0.2381334916722406</v>
      </c>
      <c r="M457">
        <v>-0.19521874580045501</v>
      </c>
      <c r="N457">
        <v>1.6395897625857989</v>
      </c>
      <c r="O457">
        <v>-0.101669319429776</v>
      </c>
      <c r="P457">
        <v>-2.4689635470397771</v>
      </c>
      <c r="Q457">
        <v>5</v>
      </c>
      <c r="R457">
        <v>723</v>
      </c>
    </row>
    <row r="458" spans="1:18" x14ac:dyDescent="0.3">
      <c r="A458">
        <v>0.7628879352885235</v>
      </c>
      <c r="B458">
        <v>-0.20742871984107639</v>
      </c>
      <c r="C458">
        <v>-1.4647118023970509</v>
      </c>
      <c r="D458">
        <v>-0.67551369127509409</v>
      </c>
      <c r="E458">
        <v>-3.8520296114267728E-3</v>
      </c>
      <c r="F458">
        <f t="shared" si="7"/>
        <v>2.0095914292536112</v>
      </c>
      <c r="G458">
        <f>P458*K458</f>
        <v>-6.2120854921899227E-2</v>
      </c>
      <c r="H458">
        <f>D458*L458</f>
        <v>0.30570771856865164</v>
      </c>
      <c r="I458">
        <f>L458*K458</f>
        <v>-0.22956439268088039</v>
      </c>
      <c r="J458">
        <f>O458*K458</f>
        <v>0.24216918075504551</v>
      </c>
      <c r="K458">
        <v>0.50726193964370692</v>
      </c>
      <c r="L458">
        <v>-0.45255591784024429</v>
      </c>
      <c r="M458">
        <v>0.69431935003455769</v>
      </c>
      <c r="N458">
        <v>-1.3720046673788291</v>
      </c>
      <c r="O458">
        <v>0.4774045948039024</v>
      </c>
      <c r="P458">
        <v>-0.1224630709836657</v>
      </c>
      <c r="Q458">
        <v>5</v>
      </c>
      <c r="R458">
        <v>725</v>
      </c>
    </row>
    <row r="459" spans="1:18" x14ac:dyDescent="0.3">
      <c r="A459">
        <v>1.0741591528638279</v>
      </c>
      <c r="B459">
        <v>-4.3742508171783809E-2</v>
      </c>
      <c r="C459">
        <v>0.42632994146910042</v>
      </c>
      <c r="D459">
        <v>0.44905261174667482</v>
      </c>
      <c r="E459">
        <v>0.64213657149951597</v>
      </c>
      <c r="F459">
        <f t="shared" si="7"/>
        <v>0.22861605670038981</v>
      </c>
      <c r="G459">
        <f>P459*K459</f>
        <v>-1.6508670499694813E-2</v>
      </c>
      <c r="H459">
        <f>D459*L459</f>
        <v>-0.41171619077967991</v>
      </c>
      <c r="I459">
        <f>L459*K459</f>
        <v>1.983921357450991E-2</v>
      </c>
      <c r="J459">
        <f>O459*K459</f>
        <v>-3.0819313337694009E-2</v>
      </c>
      <c r="K459">
        <v>-2.1638329679876781E-2</v>
      </c>
      <c r="L459">
        <v>-0.9168551301332647</v>
      </c>
      <c r="M459">
        <v>0.48984407324576817</v>
      </c>
      <c r="N459">
        <v>0.53624208497436598</v>
      </c>
      <c r="O459">
        <v>1.4242926230278929</v>
      </c>
      <c r="P459">
        <v>0.76293645322575654</v>
      </c>
      <c r="Q459">
        <v>6</v>
      </c>
      <c r="R459">
        <v>726</v>
      </c>
    </row>
    <row r="460" spans="1:18" x14ac:dyDescent="0.3">
      <c r="A460">
        <v>0.27422296327650442</v>
      </c>
      <c r="B460">
        <v>-0.44312117140806517</v>
      </c>
      <c r="C460">
        <v>-1.6937088413097789</v>
      </c>
      <c r="D460">
        <v>0.19478368467971269</v>
      </c>
      <c r="E460">
        <v>-0.89532718373847364</v>
      </c>
      <c r="F460">
        <f t="shared" si="7"/>
        <v>2.8349904295934345</v>
      </c>
      <c r="G460">
        <f>P460*K460</f>
        <v>-1.1211308691989936</v>
      </c>
      <c r="H460">
        <f>D460*L460</f>
        <v>-0.26334286309462857</v>
      </c>
      <c r="I460">
        <f>L460*K460</f>
        <v>1.5971629211436857</v>
      </c>
      <c r="J460">
        <f>O460*K460</f>
        <v>-0.19088992141501171</v>
      </c>
      <c r="K460">
        <v>-1.1813545093203861</v>
      </c>
      <c r="L460">
        <v>-1.3519759805737801</v>
      </c>
      <c r="M460">
        <v>-0.72752747724194233</v>
      </c>
      <c r="N460">
        <v>-1.6738357623504401</v>
      </c>
      <c r="O460">
        <v>0.16158563742633661</v>
      </c>
      <c r="P460">
        <v>0.94902153447906323</v>
      </c>
      <c r="Q460">
        <v>5</v>
      </c>
      <c r="R460">
        <v>727</v>
      </c>
    </row>
    <row r="461" spans="1:18" x14ac:dyDescent="0.3">
      <c r="A461">
        <v>1.783695458089525</v>
      </c>
      <c r="B461">
        <v>-0.34858019079859448</v>
      </c>
      <c r="C461">
        <v>0.67220830120867969</v>
      </c>
      <c r="D461">
        <v>-1.1021189913328591</v>
      </c>
      <c r="E461">
        <v>1.988381690627232</v>
      </c>
      <c r="F461">
        <f t="shared" si="7"/>
        <v>0.79198449551140382</v>
      </c>
      <c r="G461">
        <f>P461*K461</f>
        <v>-2.1985736815872441</v>
      </c>
      <c r="H461">
        <f>D461*L461</f>
        <v>1.4195507632534918</v>
      </c>
      <c r="I461">
        <f>L461*K461</f>
        <v>1.5216076563117924</v>
      </c>
      <c r="J461">
        <f>O461*K461</f>
        <v>1.0535673287420135</v>
      </c>
      <c r="K461">
        <v>-1.1813545093203861</v>
      </c>
      <c r="L461">
        <v>-1.2880195100682761</v>
      </c>
      <c r="M461">
        <v>0.88881616374548389</v>
      </c>
      <c r="N461">
        <v>1.1781831525843369</v>
      </c>
      <c r="O461">
        <v>-0.89182994641304891</v>
      </c>
      <c r="P461">
        <v>1.861061742467168</v>
      </c>
      <c r="Q461">
        <v>6</v>
      </c>
      <c r="R461">
        <v>729</v>
      </c>
    </row>
    <row r="462" spans="1:18" x14ac:dyDescent="0.3">
      <c r="A462">
        <v>0.16182973622829419</v>
      </c>
      <c r="B462">
        <v>6.1839652529105269</v>
      </c>
      <c r="C462">
        <v>1.8642962049502911E-2</v>
      </c>
      <c r="D462">
        <v>0.13027047326705371</v>
      </c>
      <c r="E462">
        <v>-0.79257596612813186</v>
      </c>
      <c r="F462">
        <f t="shared" si="7"/>
        <v>-1.7151211243432336E-3</v>
      </c>
      <c r="G462">
        <f>P462*K462</f>
        <v>-0.70645128758091236</v>
      </c>
      <c r="H462">
        <f>D462*L462</f>
        <v>0.23978156265149453</v>
      </c>
      <c r="I462">
        <f>L462*K462</f>
        <v>1.4373225758429597</v>
      </c>
      <c r="J462">
        <f>O462*K462</f>
        <v>0.61933856146614386</v>
      </c>
      <c r="K462">
        <v>0.78088027337040977</v>
      </c>
      <c r="L462">
        <v>1.840643982001537</v>
      </c>
      <c r="M462">
        <v>-7.2550792839692166E-2</v>
      </c>
      <c r="N462">
        <v>-9.1998316565202951E-2</v>
      </c>
      <c r="O462">
        <v>0.79312870690531745</v>
      </c>
      <c r="P462">
        <v>-0.90468579073172195</v>
      </c>
      <c r="Q462">
        <v>5</v>
      </c>
      <c r="R462">
        <v>730</v>
      </c>
    </row>
    <row r="463" spans="1:18" x14ac:dyDescent="0.3">
      <c r="A463">
        <v>1.830575525049664</v>
      </c>
      <c r="B463">
        <v>4.9318545795688978E-2</v>
      </c>
      <c r="C463">
        <v>-1.362220115079791</v>
      </c>
      <c r="D463">
        <v>-0.88671124425492698</v>
      </c>
      <c r="E463">
        <v>0.99469357318104268</v>
      </c>
      <c r="F463">
        <f t="shared" si="7"/>
        <v>2.2801327448136863</v>
      </c>
      <c r="G463">
        <f>P463*K463</f>
        <v>0.37203879387400079</v>
      </c>
      <c r="H463">
        <f>D463*L463</f>
        <v>0.60349196887934597</v>
      </c>
      <c r="I463">
        <f>L463*K463</f>
        <v>-0.30687998886389062</v>
      </c>
      <c r="J463">
        <f>O463*K463</f>
        <v>0.64221214654027214</v>
      </c>
      <c r="K463">
        <v>0.45089901903374191</v>
      </c>
      <c r="L463">
        <v>-0.68059582281088538</v>
      </c>
      <c r="M463">
        <v>1.1193077494871719</v>
      </c>
      <c r="N463">
        <v>-1.6738357623504401</v>
      </c>
      <c r="O463">
        <v>1.4242926230278929</v>
      </c>
      <c r="P463">
        <v>0.82510446501140022</v>
      </c>
      <c r="Q463">
        <v>5</v>
      </c>
      <c r="R463">
        <v>731</v>
      </c>
    </row>
    <row r="464" spans="1:18" x14ac:dyDescent="0.3">
      <c r="A464">
        <v>1.641532045987399</v>
      </c>
      <c r="B464">
        <v>0.14203809054031319</v>
      </c>
      <c r="C464">
        <v>-0.93485681824867639</v>
      </c>
      <c r="D464">
        <v>-1.248147305707473</v>
      </c>
      <c r="E464">
        <v>-0.79257596612813186</v>
      </c>
      <c r="F464">
        <f t="shared" si="7"/>
        <v>0.34454549949534513</v>
      </c>
      <c r="G464">
        <f>P464*K464</f>
        <v>-0.27575400315480658</v>
      </c>
      <c r="H464">
        <f>D464*L464</f>
        <v>1.6076380811903781</v>
      </c>
      <c r="I464">
        <f>L464*K464</f>
        <v>0.69255024796935061</v>
      </c>
      <c r="J464">
        <f>O464*K464</f>
        <v>2.6353640238367292E-2</v>
      </c>
      <c r="K464">
        <v>-0.53768614726390251</v>
      </c>
      <c r="L464">
        <v>-1.2880195100682761</v>
      </c>
      <c r="M464">
        <v>-0.32178156367111238</v>
      </c>
      <c r="N464">
        <v>-0.36855429919289989</v>
      </c>
      <c r="O464">
        <v>-4.9013054125481542E-2</v>
      </c>
      <c r="P464">
        <v>0.51285309200920026</v>
      </c>
      <c r="Q464">
        <v>5</v>
      </c>
      <c r="R464">
        <v>732</v>
      </c>
    </row>
    <row r="465" spans="1:18" x14ac:dyDescent="0.3">
      <c r="A465">
        <v>-0.42282364160403002</v>
      </c>
      <c r="B465">
        <v>-9.0401889093043766E-2</v>
      </c>
      <c r="C465">
        <v>0.98851249748335546</v>
      </c>
      <c r="D465">
        <v>-0.33243945380811962</v>
      </c>
      <c r="E465">
        <v>-0.89532718373847364</v>
      </c>
      <c r="F465">
        <f t="shared" si="7"/>
        <v>0.34806455619041526</v>
      </c>
      <c r="G465">
        <f>P465*K465</f>
        <v>-1.1161060960343112</v>
      </c>
      <c r="H465">
        <f>D465*L465</f>
        <v>-0.14520948459665831</v>
      </c>
      <c r="I465">
        <f>L465*K465</f>
        <v>-0.3250407406023556</v>
      </c>
      <c r="J465">
        <f>O465*K465</f>
        <v>-0.5118931763865312</v>
      </c>
      <c r="K465">
        <v>-0.7441412423670325</v>
      </c>
      <c r="L465">
        <v>0.4367997929646209</v>
      </c>
      <c r="M465">
        <v>0.38353393526952201</v>
      </c>
      <c r="N465">
        <v>0.35210941396952439</v>
      </c>
      <c r="O465">
        <v>0.68789787105234834</v>
      </c>
      <c r="P465">
        <v>1.4998578663428179</v>
      </c>
      <c r="Q465">
        <v>5</v>
      </c>
      <c r="R465">
        <v>733</v>
      </c>
    </row>
    <row r="466" spans="1:18" x14ac:dyDescent="0.3">
      <c r="A466">
        <v>0.21820646833700769</v>
      </c>
      <c r="B466">
        <v>-0.25439164709496598</v>
      </c>
      <c r="C466">
        <v>9.4841215239113014E-2</v>
      </c>
      <c r="D466">
        <v>-0.1982025621505481</v>
      </c>
      <c r="E466">
        <v>-1.103798460510157</v>
      </c>
      <c r="F466">
        <f t="shared" si="7"/>
        <v>-4.9918642686437281E-2</v>
      </c>
      <c r="G466">
        <f>P466*K466</f>
        <v>-0.293542175485692</v>
      </c>
      <c r="H466">
        <f>D466*L466</f>
        <v>5.6801955846005739E-2</v>
      </c>
      <c r="I466">
        <f>L466*K466</f>
        <v>7.8446603076727267E-2</v>
      </c>
      <c r="J466">
        <f>O466*K466</f>
        <v>-0.28910108289857595</v>
      </c>
      <c r="K466">
        <v>-0.27372856251582328</v>
      </c>
      <c r="L466">
        <v>-0.28658537624181091</v>
      </c>
      <c r="M466">
        <v>-0.45249471395014212</v>
      </c>
      <c r="N466">
        <v>-0.5263391296767207</v>
      </c>
      <c r="O466">
        <v>1.056159723492005</v>
      </c>
      <c r="P466">
        <v>1.0723841633031019</v>
      </c>
      <c r="Q466">
        <v>5</v>
      </c>
      <c r="R466">
        <v>734</v>
      </c>
    </row>
    <row r="467" spans="1:18" x14ac:dyDescent="0.3">
      <c r="A467">
        <v>2.2415829014413529</v>
      </c>
      <c r="B467">
        <v>0.600599635599673</v>
      </c>
      <c r="C467">
        <v>-0.72723482791773719</v>
      </c>
      <c r="D467">
        <v>-1.029838248150192</v>
      </c>
      <c r="E467">
        <v>-0.89532718373847364</v>
      </c>
      <c r="F467">
        <f t="shared" si="7"/>
        <v>0.16327006198492025</v>
      </c>
      <c r="G467">
        <f>P467*K467</f>
        <v>8.6484015516594487E-2</v>
      </c>
      <c r="H467">
        <f>D467*L467</f>
        <v>0.88255825841671554</v>
      </c>
      <c r="I467">
        <f>L467*K467</f>
        <v>0.23458189074527722</v>
      </c>
      <c r="J467">
        <f>O467*K467</f>
        <v>5.6659010223114849E-2</v>
      </c>
      <c r="K467">
        <v>-0.27372856251582328</v>
      </c>
      <c r="L467">
        <v>-0.85698725989443236</v>
      </c>
      <c r="M467">
        <v>-0.32178156367111238</v>
      </c>
      <c r="N467">
        <v>-0.2245080347051103</v>
      </c>
      <c r="O467">
        <v>-0.20698976278677381</v>
      </c>
      <c r="P467">
        <v>-0.31594808638793459</v>
      </c>
      <c r="Q467">
        <v>5</v>
      </c>
      <c r="R467">
        <v>736</v>
      </c>
    </row>
    <row r="468" spans="1:18" x14ac:dyDescent="0.3">
      <c r="A468">
        <v>0.38519345300991881</v>
      </c>
      <c r="B468">
        <v>0.1651649091694605</v>
      </c>
      <c r="C468">
        <v>0.67220830120867969</v>
      </c>
      <c r="D468">
        <v>7.6960820519166902E-5</v>
      </c>
      <c r="E468">
        <v>-1.103798460510157</v>
      </c>
      <c r="F468">
        <f t="shared" si="7"/>
        <v>0.41754722987263687</v>
      </c>
      <c r="G468">
        <f>P468*K468</f>
        <v>4.7392668998510225E-2</v>
      </c>
      <c r="H468">
        <f>D468*L468</f>
        <v>-1.140399151615101E-4</v>
      </c>
      <c r="I468">
        <f>L468*K468</f>
        <v>-5.8756885005339737E-2</v>
      </c>
      <c r="J468">
        <f>O468*K468</f>
        <v>7.3153405193172288E-2</v>
      </c>
      <c r="K468">
        <v>3.9652590715776898E-2</v>
      </c>
      <c r="L468">
        <v>-1.48179183111891</v>
      </c>
      <c r="M468">
        <v>0.1620106185930712</v>
      </c>
      <c r="N468">
        <v>0.62115750299699724</v>
      </c>
      <c r="O468">
        <v>1.8448581510732449</v>
      </c>
      <c r="P468">
        <v>1.195197290845708</v>
      </c>
      <c r="Q468">
        <v>6</v>
      </c>
      <c r="R468">
        <v>737</v>
      </c>
    </row>
    <row r="469" spans="1:18" x14ac:dyDescent="0.3">
      <c r="A469">
        <v>0.91990499777892265</v>
      </c>
      <c r="B469">
        <v>4.9318545795688978E-2</v>
      </c>
      <c r="C469">
        <v>5.7230592524634208E-2</v>
      </c>
      <c r="D469">
        <v>-0.33243945380811962</v>
      </c>
      <c r="E469">
        <v>-1.103798460510157</v>
      </c>
      <c r="F469">
        <f t="shared" si="7"/>
        <v>3.5549211947640401E-2</v>
      </c>
      <c r="G469">
        <f>P469*K469</f>
        <v>0.1321318976528105</v>
      </c>
      <c r="H469">
        <f>D469*L469</f>
        <v>0.49260606699450388</v>
      </c>
      <c r="I469">
        <f>L469*K469</f>
        <v>-0.7516565984015785</v>
      </c>
      <c r="J469">
        <f>O469*K469</f>
        <v>0.61578898355443679</v>
      </c>
      <c r="K469">
        <v>0.50726193964370692</v>
      </c>
      <c r="L469">
        <v>-1.48179183111891</v>
      </c>
      <c r="M469">
        <v>4.6454877899174053E-2</v>
      </c>
      <c r="N469">
        <v>0.62115750299699724</v>
      </c>
      <c r="O469">
        <v>1.213946751035486</v>
      </c>
      <c r="P469">
        <v>0.26048060642124649</v>
      </c>
      <c r="Q469">
        <v>5</v>
      </c>
      <c r="R469">
        <v>739</v>
      </c>
    </row>
    <row r="470" spans="1:18" x14ac:dyDescent="0.3">
      <c r="A470">
        <v>1.275697951334319</v>
      </c>
      <c r="B470">
        <v>-0.25439164709496598</v>
      </c>
      <c r="C470">
        <v>-1.1762852288399339</v>
      </c>
      <c r="D470">
        <v>0.19478368467971269</v>
      </c>
      <c r="E470">
        <v>0.99469357318104268</v>
      </c>
      <c r="F470">
        <f t="shared" si="7"/>
        <v>0.10821626085378844</v>
      </c>
      <c r="G470">
        <f>P470*K470</f>
        <v>8.8962451477893195E-2</v>
      </c>
      <c r="H470">
        <f>D470*L470</f>
        <v>3.6524224685212887E-2</v>
      </c>
      <c r="I470">
        <f>L470*K470</f>
        <v>1.8803843325473042E-2</v>
      </c>
      <c r="J470">
        <f>O470*K470</f>
        <v>-1.0195490202995344E-2</v>
      </c>
      <c r="K470">
        <v>0.1002808935889206</v>
      </c>
      <c r="L470">
        <v>0.18751172484117709</v>
      </c>
      <c r="M470">
        <v>1.7402066582496081</v>
      </c>
      <c r="N470">
        <v>-9.1998316565202951E-2</v>
      </c>
      <c r="O470">
        <v>-0.101669319429776</v>
      </c>
      <c r="P470">
        <v>0.88713261613498517</v>
      </c>
      <c r="Q470">
        <v>6</v>
      </c>
      <c r="R470">
        <v>740</v>
      </c>
    </row>
    <row r="471" spans="1:18" x14ac:dyDescent="0.3">
      <c r="A471">
        <v>4.7976816110862873E-2</v>
      </c>
      <c r="B471">
        <v>-0.18397995009462589</v>
      </c>
      <c r="C471">
        <v>1.955871024296304</v>
      </c>
      <c r="D471">
        <v>-0.53697421910461052</v>
      </c>
      <c r="E471">
        <v>-0.89532718373847364</v>
      </c>
      <c r="F471">
        <f t="shared" si="7"/>
        <v>2.4179971906543267</v>
      </c>
      <c r="G471">
        <f>P471*K471</f>
        <v>-0.39663222039284607</v>
      </c>
      <c r="H471">
        <f>D471*L471</f>
        <v>3.8464614728277204E-2</v>
      </c>
      <c r="I471">
        <f>L471*K471</f>
        <v>-4.4291324472717816E-2</v>
      </c>
      <c r="J471">
        <f>O471*K471</f>
        <v>0.38629579346381832</v>
      </c>
      <c r="K471">
        <v>0.61831632891313781</v>
      </c>
      <c r="L471">
        <v>-7.163214426274668E-2</v>
      </c>
      <c r="M471">
        <v>0.27431083120226968</v>
      </c>
      <c r="N471">
        <v>1.236276400957619</v>
      </c>
      <c r="O471">
        <v>0.62475431328627562</v>
      </c>
      <c r="P471">
        <v>-0.64147136642830871</v>
      </c>
      <c r="Q471">
        <v>5</v>
      </c>
      <c r="R471">
        <v>741</v>
      </c>
    </row>
    <row r="472" spans="1:18" x14ac:dyDescent="0.3">
      <c r="A472">
        <v>-0.79329644162664203</v>
      </c>
      <c r="B472">
        <v>0.21135513700344161</v>
      </c>
      <c r="C472">
        <v>1.4854455747923181</v>
      </c>
      <c r="D472">
        <v>-0.95803777923216038</v>
      </c>
      <c r="E472">
        <v>-0.89532718373847364</v>
      </c>
      <c r="F472">
        <f t="shared" si="7"/>
        <v>1.1570764422874844</v>
      </c>
      <c r="G472">
        <f>P472*K472</f>
        <v>-1.8449286530070463</v>
      </c>
      <c r="H472">
        <f>D472*L472</f>
        <v>-1.2921552307840796</v>
      </c>
      <c r="I472">
        <f>L472*K472</f>
        <v>2.1260011319180623</v>
      </c>
      <c r="J472">
        <f>O472*K472</f>
        <v>2.8251488344024827</v>
      </c>
      <c r="K472">
        <v>1.576273000753877</v>
      </c>
      <c r="L472">
        <v>1.348751853835769</v>
      </c>
      <c r="M472">
        <v>0.38353393526952201</v>
      </c>
      <c r="N472">
        <v>0.77894233348081887</v>
      </c>
      <c r="O472">
        <v>1.7922966599385459</v>
      </c>
      <c r="P472">
        <v>-1.170437260629777</v>
      </c>
      <c r="Q472">
        <v>5</v>
      </c>
      <c r="R472">
        <v>744</v>
      </c>
    </row>
    <row r="473" spans="1:18" x14ac:dyDescent="0.3">
      <c r="A473">
        <v>-6.7374211692566771E-2</v>
      </c>
      <c r="B473">
        <v>-0.37218229208359688</v>
      </c>
      <c r="C473">
        <v>-0.38288420102590592</v>
      </c>
      <c r="D473">
        <v>0.51169586437234427</v>
      </c>
      <c r="E473">
        <v>-0.89532718373847364</v>
      </c>
      <c r="F473">
        <f t="shared" si="7"/>
        <v>3.52247019337961E-2</v>
      </c>
      <c r="G473">
        <f>P473*K473</f>
        <v>-0.70838310518385428</v>
      </c>
      <c r="H473">
        <f>D473*L473</f>
        <v>-0.2030226048353117</v>
      </c>
      <c r="I473">
        <f>L473*K473</f>
        <v>0.21333461886638694</v>
      </c>
      <c r="J473">
        <f>O473*K473</f>
        <v>-0.27933151394829092</v>
      </c>
      <c r="K473">
        <v>-0.53768614726390251</v>
      </c>
      <c r="L473">
        <v>-0.39676420891996661</v>
      </c>
      <c r="M473">
        <v>-0.32178156367111238</v>
      </c>
      <c r="N473">
        <v>-9.1998316565202951E-2</v>
      </c>
      <c r="O473">
        <v>0.51950662178988927</v>
      </c>
      <c r="P473">
        <v>1.3174657907565019</v>
      </c>
      <c r="Q473">
        <v>6</v>
      </c>
      <c r="R473">
        <v>745</v>
      </c>
    </row>
    <row r="474" spans="1:18" x14ac:dyDescent="0.3">
      <c r="A474">
        <v>-1.1144514615751999</v>
      </c>
      <c r="B474">
        <v>-0.13714759639268231</v>
      </c>
      <c r="C474">
        <v>0.64681383246188284</v>
      </c>
      <c r="D474">
        <v>-1.248147305707473</v>
      </c>
      <c r="E474">
        <v>-1.4242209696513599</v>
      </c>
      <c r="F474">
        <f t="shared" si="7"/>
        <v>-5.9505783717580439E-2</v>
      </c>
      <c r="G474">
        <f>P474*K474</f>
        <v>-2.3105019893912659E-3</v>
      </c>
      <c r="H474">
        <f>D474*L474</f>
        <v>-0.78586114318876721</v>
      </c>
      <c r="I474">
        <f>L474*K474</f>
        <v>2.4966147928055536E-2</v>
      </c>
      <c r="J474">
        <f>O474*K474</f>
        <v>2.3103839764220153E-2</v>
      </c>
      <c r="K474">
        <v>3.9652590715776898E-2</v>
      </c>
      <c r="L474">
        <v>0.6296221123862672</v>
      </c>
      <c r="M474">
        <v>0.1620106185930712</v>
      </c>
      <c r="N474">
        <v>-9.1998316565202951E-2</v>
      </c>
      <c r="O474">
        <v>0.58265650105499012</v>
      </c>
      <c r="P474">
        <v>-5.8268626278483428E-2</v>
      </c>
      <c r="Q474">
        <v>6</v>
      </c>
      <c r="R474">
        <v>746</v>
      </c>
    </row>
    <row r="475" spans="1:18" x14ac:dyDescent="0.3">
      <c r="A475">
        <v>-0.12562393849491529</v>
      </c>
      <c r="B475">
        <v>-0.34858019079859448</v>
      </c>
      <c r="C475">
        <v>-0.23664751099087439</v>
      </c>
      <c r="D475">
        <v>0.44905261174667482</v>
      </c>
      <c r="E475">
        <v>-0.79257596612813186</v>
      </c>
      <c r="F475">
        <f t="shared" si="7"/>
        <v>2.1771172630505806E-2</v>
      </c>
      <c r="G475">
        <f>P475*K475</f>
        <v>-0.79794094929279014</v>
      </c>
      <c r="H475">
        <f>D475*L475</f>
        <v>-0.17816800426311435</v>
      </c>
      <c r="I475">
        <f>L475*K475</f>
        <v>0.2403056016575652</v>
      </c>
      <c r="J475">
        <f>O475*K475</f>
        <v>-0.29233405396617507</v>
      </c>
      <c r="K475">
        <v>-0.60566350556594306</v>
      </c>
      <c r="L475">
        <v>-0.39676420891996661</v>
      </c>
      <c r="M475">
        <v>-0.32178156367111238</v>
      </c>
      <c r="N475">
        <v>-9.1998316565202951E-2</v>
      </c>
      <c r="O475">
        <v>0.48266744038509102</v>
      </c>
      <c r="P475">
        <v>1.3174657907565019</v>
      </c>
      <c r="Q475">
        <v>6</v>
      </c>
      <c r="R475">
        <v>748</v>
      </c>
    </row>
    <row r="476" spans="1:18" x14ac:dyDescent="0.3">
      <c r="A476">
        <v>0.7099176736443592</v>
      </c>
      <c r="B476">
        <v>7.2530350449186917E-2</v>
      </c>
      <c r="C476">
        <v>0.13152308503398361</v>
      </c>
      <c r="D476">
        <v>-0.67551369127509409</v>
      </c>
      <c r="E476">
        <v>-0.89532718373847364</v>
      </c>
      <c r="F476">
        <f t="shared" si="7"/>
        <v>5.8755895042643773E-2</v>
      </c>
      <c r="G476">
        <f>P476*K476</f>
        <v>-1.228070618988541E-2</v>
      </c>
      <c r="H476">
        <f>D476*L476</f>
        <v>0.57890662730701636</v>
      </c>
      <c r="I476">
        <f>L476*K476</f>
        <v>-8.5939448216534223E-2</v>
      </c>
      <c r="J476">
        <f>O476*K476</f>
        <v>7.0565976883552109E-2</v>
      </c>
      <c r="K476">
        <v>0.1002808935889206</v>
      </c>
      <c r="L476">
        <v>-0.85698725989443236</v>
      </c>
      <c r="M476">
        <v>0.59339259426490698</v>
      </c>
      <c r="N476">
        <v>0.44673446511281367</v>
      </c>
      <c r="O476">
        <v>0.7036831679304909</v>
      </c>
      <c r="P476">
        <v>-0.1224630709836657</v>
      </c>
      <c r="Q476">
        <v>5</v>
      </c>
      <c r="R476">
        <v>750</v>
      </c>
    </row>
    <row r="477" spans="1:18" x14ac:dyDescent="0.3">
      <c r="A477">
        <v>0.1050881036375112</v>
      </c>
      <c r="B477">
        <v>0.25746107605367469</v>
      </c>
      <c r="C477">
        <v>0.86110243194608271</v>
      </c>
      <c r="D477">
        <v>-0.26511256426071861</v>
      </c>
      <c r="E477">
        <v>-0.99906168152503338</v>
      </c>
      <c r="F477">
        <f t="shared" si="7"/>
        <v>0.85298129555405011</v>
      </c>
      <c r="G477">
        <f>P477*K477</f>
        <v>-0.17363276723777665</v>
      </c>
      <c r="H477">
        <f>D477*L477</f>
        <v>0.1804345038105275</v>
      </c>
      <c r="I477">
        <f>L477*K477</f>
        <v>0.23042414665407843</v>
      </c>
      <c r="J477">
        <f>O477*K477</f>
        <v>-0.20617360282206415</v>
      </c>
      <c r="K477">
        <v>-0.3385623874422537</v>
      </c>
      <c r="L477">
        <v>-0.68059582281088538</v>
      </c>
      <c r="M477">
        <v>0.1620106185930712</v>
      </c>
      <c r="N477">
        <v>0.99056890784331086</v>
      </c>
      <c r="O477">
        <v>0.608967831245666</v>
      </c>
      <c r="P477">
        <v>0.51285309200920026</v>
      </c>
      <c r="Q477">
        <v>5</v>
      </c>
      <c r="R477">
        <v>752</v>
      </c>
    </row>
    <row r="478" spans="1:18" x14ac:dyDescent="0.3">
      <c r="A478">
        <v>-0.2432975392699942</v>
      </c>
      <c r="B478">
        <v>6.6889423277679976</v>
      </c>
      <c r="C478">
        <v>-0.19093497358905259</v>
      </c>
      <c r="D478">
        <v>2.398244695608994</v>
      </c>
      <c r="E478">
        <v>-1.316357668807725</v>
      </c>
      <c r="F478">
        <f t="shared" si="7"/>
        <v>-2.7667121150875364E-2</v>
      </c>
      <c r="G478">
        <f>P478*K478</f>
        <v>0.30161865483817585</v>
      </c>
      <c r="H478">
        <f>D478*L478</f>
        <v>4.6026002709897069</v>
      </c>
      <c r="I478">
        <f>L478*K478</f>
        <v>-0.40232315983493333</v>
      </c>
      <c r="J478">
        <f>O478*K478</f>
        <v>1.4690273607038061E-2</v>
      </c>
      <c r="K478">
        <v>-0.20963571181194501</v>
      </c>
      <c r="L478">
        <v>1.91915373748839</v>
      </c>
      <c r="M478">
        <v>-0.87250323278243058</v>
      </c>
      <c r="N478">
        <v>0.1449033701412033</v>
      </c>
      <c r="O478">
        <v>-7.0075243764841269E-2</v>
      </c>
      <c r="P478">
        <v>-1.438775160163287</v>
      </c>
      <c r="Q478">
        <v>6</v>
      </c>
      <c r="R478">
        <v>754</v>
      </c>
    </row>
    <row r="479" spans="1:18" x14ac:dyDescent="0.3">
      <c r="A479">
        <v>1.9927092386087959</v>
      </c>
      <c r="B479">
        <v>-0.65714073654196481</v>
      </c>
      <c r="C479">
        <v>0.36568722566579998</v>
      </c>
      <c r="D479">
        <v>-1.5462608551887349</v>
      </c>
      <c r="E479">
        <v>0.27772671845428692</v>
      </c>
      <c r="F479">
        <f t="shared" si="7"/>
        <v>0.31175994474980523</v>
      </c>
      <c r="G479">
        <f>P479*K479</f>
        <v>-0.26338616517853192</v>
      </c>
      <c r="H479">
        <f>D479*L479</f>
        <v>1.6054153723881714</v>
      </c>
      <c r="I479">
        <f>L479*K479</f>
        <v>0.21765563890146716</v>
      </c>
      <c r="J479">
        <f>O479*K479</f>
        <v>0.1593431108443075</v>
      </c>
      <c r="K479">
        <v>-0.20963571181194501</v>
      </c>
      <c r="L479">
        <v>-1.0382564927521341</v>
      </c>
      <c r="M479">
        <v>-0.5876396533661784</v>
      </c>
      <c r="N479">
        <v>0.85253167972217148</v>
      </c>
      <c r="O479">
        <v>-0.76009525985366078</v>
      </c>
      <c r="P479">
        <v>1.256399317186969</v>
      </c>
      <c r="Q479">
        <v>6</v>
      </c>
      <c r="R479">
        <v>755</v>
      </c>
    </row>
    <row r="480" spans="1:18" x14ac:dyDescent="0.3">
      <c r="A480">
        <v>2.308249014578946</v>
      </c>
      <c r="B480">
        <v>-0.68103298190465289</v>
      </c>
      <c r="C480">
        <v>-0.1465871953521449</v>
      </c>
      <c r="D480">
        <v>-1.3219082120066821</v>
      </c>
      <c r="E480">
        <v>0.73135660021570703</v>
      </c>
      <c r="F480">
        <f t="shared" si="7"/>
        <v>-3.6902754468754517E-2</v>
      </c>
      <c r="G480">
        <f>P480*K480</f>
        <v>-2.2652756036401689</v>
      </c>
      <c r="H480">
        <f>D480*L480</f>
        <v>1.8725656997005269</v>
      </c>
      <c r="I480">
        <f>L480*K480</f>
        <v>1.7815482346995626</v>
      </c>
      <c r="J480">
        <f>O480*K480</f>
        <v>1.2011474533072697</v>
      </c>
      <c r="K480">
        <v>-1.257655868582872</v>
      </c>
      <c r="L480">
        <v>-1.4165625742334531</v>
      </c>
      <c r="M480">
        <v>-0.45249471395014212</v>
      </c>
      <c r="N480">
        <v>0.25174609815068372</v>
      </c>
      <c r="O480">
        <v>-0.95506845975340138</v>
      </c>
      <c r="P480">
        <v>1.801188751413122</v>
      </c>
      <c r="Q480">
        <v>6</v>
      </c>
      <c r="R480">
        <v>756</v>
      </c>
    </row>
    <row r="481" spans="1:18" x14ac:dyDescent="0.3">
      <c r="A481">
        <v>1.807166828550089</v>
      </c>
      <c r="B481">
        <v>-4.3742508171783809E-2</v>
      </c>
      <c r="C481">
        <v>-0.23664751099087439</v>
      </c>
      <c r="D481">
        <v>-1.029838248150192</v>
      </c>
      <c r="E481">
        <v>-0.58995002370962824</v>
      </c>
      <c r="F481">
        <f t="shared" si="7"/>
        <v>8.7217457568985787E-2</v>
      </c>
      <c r="G481">
        <f>P481*K481</f>
        <v>8.2387075737082628E-3</v>
      </c>
      <c r="H481">
        <f>D481*L481</f>
        <v>1.5260059034827633</v>
      </c>
      <c r="I481">
        <f>L481*K481</f>
        <v>3.2063500158699271E-2</v>
      </c>
      <c r="J481">
        <f>O481*K481</f>
        <v>1.5163112269813651E-3</v>
      </c>
      <c r="K481">
        <v>-2.1638329679876781E-2</v>
      </c>
      <c r="L481">
        <v>-1.48179183111891</v>
      </c>
      <c r="M481">
        <v>-0.19521874580045501</v>
      </c>
      <c r="N481">
        <v>-0.36855429919289989</v>
      </c>
      <c r="O481">
        <v>-7.0075243764841269E-2</v>
      </c>
      <c r="P481">
        <v>-0.38074600468677111</v>
      </c>
      <c r="Q481">
        <v>5</v>
      </c>
      <c r="R481">
        <v>757</v>
      </c>
    </row>
    <row r="482" spans="1:18" x14ac:dyDescent="0.3">
      <c r="A482">
        <v>-0.6061031734890846</v>
      </c>
      <c r="B482">
        <v>0.14203809054031319</v>
      </c>
      <c r="C482">
        <v>1.282912300827413</v>
      </c>
      <c r="D482">
        <v>-0.88671124425492698</v>
      </c>
      <c r="E482">
        <v>-1.209557077861054</v>
      </c>
      <c r="F482">
        <f t="shared" si="7"/>
        <v>1.9238630436337838</v>
      </c>
      <c r="G482">
        <f>P482*K482</f>
        <v>-0.30444128958764333</v>
      </c>
      <c r="H482">
        <f>D482*L482</f>
        <v>0.20587900076499058</v>
      </c>
      <c r="I482">
        <f>L482*K482</f>
        <v>-9.1471592026894255E-2</v>
      </c>
      <c r="J482">
        <f>O482*K482</f>
        <v>0.31868227404538479</v>
      </c>
      <c r="K482">
        <v>0.39396387625142831</v>
      </c>
      <c r="L482">
        <v>-0.23218268866995551</v>
      </c>
      <c r="M482">
        <v>0.1620106185930712</v>
      </c>
      <c r="N482">
        <v>1.499606046643243</v>
      </c>
      <c r="O482">
        <v>0.80891242384365536</v>
      </c>
      <c r="P482">
        <v>-0.77276447902890588</v>
      </c>
      <c r="Q482">
        <v>5</v>
      </c>
      <c r="R482">
        <v>759</v>
      </c>
    </row>
    <row r="483" spans="1:18" x14ac:dyDescent="0.3">
      <c r="A483">
        <v>0.32988379553342939</v>
      </c>
      <c r="B483">
        <v>-0.25439164709496598</v>
      </c>
      <c r="C483">
        <v>1.528507727465189</v>
      </c>
      <c r="D483">
        <v>-0.53697421910461052</v>
      </c>
      <c r="E483">
        <v>-0.69078956292769544</v>
      </c>
      <c r="F483">
        <f t="shared" si="7"/>
        <v>-0.80451342697816974</v>
      </c>
      <c r="G483">
        <f>P483*K483</f>
        <v>-0.25910965159061239</v>
      </c>
      <c r="H483">
        <f>D483*L483</f>
        <v>1.01903494740551E-2</v>
      </c>
      <c r="I483">
        <f>L483*K483</f>
        <v>-9.6264890490941561E-3</v>
      </c>
      <c r="J483">
        <f>O483*K483</f>
        <v>0.29289007950944917</v>
      </c>
      <c r="K483">
        <v>0.50726193964370692</v>
      </c>
      <c r="L483">
        <v>-1.897735330952615E-2</v>
      </c>
      <c r="M483">
        <v>0.48984407324576817</v>
      </c>
      <c r="N483">
        <v>-0.5263391296767207</v>
      </c>
      <c r="O483">
        <v>0.57739415599595489</v>
      </c>
      <c r="P483">
        <v>-0.51080049840247643</v>
      </c>
      <c r="Q483">
        <v>5</v>
      </c>
      <c r="R483">
        <v>760</v>
      </c>
    </row>
    <row r="484" spans="1:18" x14ac:dyDescent="0.3">
      <c r="A484">
        <v>0.73644281227778885</v>
      </c>
      <c r="B484">
        <v>0.23441862339567801</v>
      </c>
      <c r="C484">
        <v>-6.1676071165315677E-2</v>
      </c>
      <c r="D484">
        <v>-1.6220922598302481</v>
      </c>
      <c r="E484">
        <v>-0.79257596612813186</v>
      </c>
      <c r="F484">
        <f t="shared" si="7"/>
        <v>8.461985750440193E-2</v>
      </c>
      <c r="G484">
        <f>P484*K484</f>
        <v>-0.25625332228911579</v>
      </c>
      <c r="H484">
        <f>D484*L484</f>
        <v>-5.3947338531991428E-2</v>
      </c>
      <c r="I484">
        <f>L484*K484</f>
        <v>2.2383532247042925E-2</v>
      </c>
      <c r="J484">
        <f>O484*K484</f>
        <v>0.24337780973887152</v>
      </c>
      <c r="K484">
        <v>0.6730295765018679</v>
      </c>
      <c r="L484">
        <v>3.3257873098806977E-2</v>
      </c>
      <c r="M484">
        <v>-0.45249471395014212</v>
      </c>
      <c r="N484">
        <v>-1.3720046673788291</v>
      </c>
      <c r="O484">
        <v>0.36161532603641239</v>
      </c>
      <c r="P484">
        <v>-0.38074600468677111</v>
      </c>
      <c r="Q484">
        <v>5</v>
      </c>
      <c r="R484">
        <v>761</v>
      </c>
    </row>
    <row r="485" spans="1:18" x14ac:dyDescent="0.3">
      <c r="A485">
        <v>0.97162521641081467</v>
      </c>
      <c r="B485">
        <v>-0.395806461722711</v>
      </c>
      <c r="C485">
        <v>-0.93485681824867639</v>
      </c>
      <c r="D485">
        <v>-0.81585242762413934</v>
      </c>
      <c r="E485">
        <v>-0.39104219907592203</v>
      </c>
      <c r="F485">
        <f t="shared" si="7"/>
        <v>0.65511229031503282</v>
      </c>
      <c r="G485">
        <f>P485*K485</f>
        <v>2.2758120209469112E-3</v>
      </c>
      <c r="H485">
        <f>D485*L485</f>
        <v>1.2089234626519814</v>
      </c>
      <c r="I485">
        <f>L485*K485</f>
        <v>-0.5837724535853076</v>
      </c>
      <c r="J485">
        <f>O485*K485</f>
        <v>6.5732898056463804E-2</v>
      </c>
      <c r="K485">
        <v>0.39396387625142831</v>
      </c>
      <c r="L485">
        <v>-1.48179183111891</v>
      </c>
      <c r="M485">
        <v>-0.87250323278243058</v>
      </c>
      <c r="N485">
        <v>-0.70076216756090426</v>
      </c>
      <c r="O485">
        <v>0.16685006422901821</v>
      </c>
      <c r="P485">
        <v>5.776702276871915E-3</v>
      </c>
      <c r="Q485">
        <v>6</v>
      </c>
      <c r="R485">
        <v>762</v>
      </c>
    </row>
    <row r="486" spans="1:18" x14ac:dyDescent="0.3">
      <c r="A486">
        <v>0.86787783243282279</v>
      </c>
      <c r="B486">
        <v>0.1651649091694605</v>
      </c>
      <c r="C486">
        <v>0.26981265506467172</v>
      </c>
      <c r="D486">
        <v>-0.67551369127509409</v>
      </c>
      <c r="E486">
        <v>-0.89532718373847364</v>
      </c>
      <c r="F486">
        <f t="shared" si="7"/>
        <v>-6.0575108927137272E-2</v>
      </c>
      <c r="G486">
        <f>P486*K486</f>
        <v>3.2526532402792113E-3</v>
      </c>
      <c r="H486">
        <f>D486*L486</f>
        <v>0.53883105333448034</v>
      </c>
      <c r="I486">
        <f>L486*K486</f>
        <v>-0.44913431966516049</v>
      </c>
      <c r="J486">
        <f>O486*K486</f>
        <v>0.64799366534825431</v>
      </c>
      <c r="K486">
        <v>0.56306402587195881</v>
      </c>
      <c r="L486">
        <v>-0.79766118776569461</v>
      </c>
      <c r="M486">
        <v>0.48984407324576817</v>
      </c>
      <c r="N486">
        <v>-0.2245080347051103</v>
      </c>
      <c r="O486">
        <v>1.150834781790177</v>
      </c>
      <c r="P486">
        <v>5.776702276871915E-3</v>
      </c>
      <c r="Q486">
        <v>6</v>
      </c>
      <c r="R486">
        <v>764</v>
      </c>
    </row>
    <row r="487" spans="1:18" x14ac:dyDescent="0.3">
      <c r="A487">
        <v>0.81554005530465945</v>
      </c>
      <c r="B487">
        <v>0.11889008380135099</v>
      </c>
      <c r="C487">
        <v>0.39631800666014078</v>
      </c>
      <c r="D487">
        <v>-0.74545523522459456</v>
      </c>
      <c r="E487">
        <v>-0.89532718373847364</v>
      </c>
      <c r="F487">
        <f t="shared" si="7"/>
        <v>-3.6460589437209839E-2</v>
      </c>
      <c r="G487">
        <f>P487*K487</f>
        <v>3.5718293450596071E-3</v>
      </c>
      <c r="H487">
        <f>D487*L487</f>
        <v>0.63884563940908479</v>
      </c>
      <c r="I487">
        <f>L487*K487</f>
        <v>-0.5298892164632546</v>
      </c>
      <c r="J487">
        <f>O487*K487</f>
        <v>0.71157993746205428</v>
      </c>
      <c r="K487">
        <v>0.61831632891313781</v>
      </c>
      <c r="L487">
        <v>-0.85698725989443236</v>
      </c>
      <c r="M487">
        <v>0.69431935003455769</v>
      </c>
      <c r="N487">
        <v>-9.1998316565202951E-2</v>
      </c>
      <c r="O487">
        <v>1.150834781790177</v>
      </c>
      <c r="P487">
        <v>5.776702276871915E-3</v>
      </c>
      <c r="Q487">
        <v>6</v>
      </c>
      <c r="R487">
        <v>765</v>
      </c>
    </row>
    <row r="488" spans="1:18" x14ac:dyDescent="0.3">
      <c r="A488">
        <v>0.38519345300991881</v>
      </c>
      <c r="B488">
        <v>7.2530350449186917E-2</v>
      </c>
      <c r="C488">
        <v>1.028664678125774</v>
      </c>
      <c r="D488">
        <v>-0.74545523522459456</v>
      </c>
      <c r="E488">
        <v>-0.99906168152503338</v>
      </c>
      <c r="F488">
        <f t="shared" si="7"/>
        <v>-9.4635418697657556E-2</v>
      </c>
      <c r="G488">
        <f>P488*K488</f>
        <v>-0.43484112243573131</v>
      </c>
      <c r="H488">
        <f>D488*L488</f>
        <v>0.29576995668913386</v>
      </c>
      <c r="I488">
        <f>L488*K488</f>
        <v>-0.15631076570394156</v>
      </c>
      <c r="J488">
        <f>O488*K488</f>
        <v>0.14246337555722907</v>
      </c>
      <c r="K488">
        <v>0.39396387625142831</v>
      </c>
      <c r="L488">
        <v>-0.39676420891996661</v>
      </c>
      <c r="M488">
        <v>0.59339259426490698</v>
      </c>
      <c r="N488">
        <v>-9.1998316565202951E-2</v>
      </c>
      <c r="O488">
        <v>0.36161532603641239</v>
      </c>
      <c r="P488">
        <v>-1.103758868892373</v>
      </c>
      <c r="Q488">
        <v>5</v>
      </c>
      <c r="R488">
        <v>766</v>
      </c>
    </row>
    <row r="489" spans="1:18" x14ac:dyDescent="0.3">
      <c r="A489">
        <v>0.38519345300991881</v>
      </c>
      <c r="B489">
        <v>-9.0401889093043766E-2</v>
      </c>
      <c r="C489">
        <v>1.3798297217672799</v>
      </c>
      <c r="D489">
        <v>-0.81585242762413934</v>
      </c>
      <c r="E489">
        <v>-0.69078956292769544</v>
      </c>
      <c r="F489">
        <f t="shared" si="7"/>
        <v>1.366816420500754</v>
      </c>
      <c r="G489">
        <f>P489*K489</f>
        <v>-1.0116165784364652</v>
      </c>
      <c r="H489">
        <f>D489*L489</f>
        <v>1.1030128858406447</v>
      </c>
      <c r="I489">
        <f>L489*K489</f>
        <v>0.91187394905039998</v>
      </c>
      <c r="J489">
        <f>O489*K489</f>
        <v>-0.26520050824090308</v>
      </c>
      <c r="K489">
        <v>-0.67447496268639306</v>
      </c>
      <c r="L489">
        <v>-1.3519759805737801</v>
      </c>
      <c r="M489">
        <v>-7.2550792839692166E-2</v>
      </c>
      <c r="N489">
        <v>0.99056890784331086</v>
      </c>
      <c r="O489">
        <v>0.39319548228243412</v>
      </c>
      <c r="P489">
        <v>1.4998578663428179</v>
      </c>
      <c r="Q489">
        <v>6</v>
      </c>
      <c r="R489">
        <v>768</v>
      </c>
    </row>
    <row r="490" spans="1:18" x14ac:dyDescent="0.3">
      <c r="A490">
        <v>1.0741591528638279</v>
      </c>
      <c r="B490">
        <v>-0.23089927200565741</v>
      </c>
      <c r="C490">
        <v>-0.19093497358905259</v>
      </c>
      <c r="D490">
        <v>-0.74545523522459456</v>
      </c>
      <c r="E490">
        <v>-0.79257596612813186</v>
      </c>
      <c r="F490">
        <f t="shared" si="7"/>
        <v>0.17103010465153545</v>
      </c>
      <c r="G490">
        <f>P490*K490</f>
        <v>-7.5013529165565668E-2</v>
      </c>
      <c r="H490">
        <f>D490*L490</f>
        <v>1.0559839869855561</v>
      </c>
      <c r="I490">
        <f>L490*K490</f>
        <v>0.20719648498327403</v>
      </c>
      <c r="J490">
        <f>O490*K490</f>
        <v>1.0077715739130575E-3</v>
      </c>
      <c r="K490">
        <v>-0.14626708960978629</v>
      </c>
      <c r="L490">
        <v>-1.4165625742334531</v>
      </c>
      <c r="M490">
        <v>-0.5876396533661784</v>
      </c>
      <c r="N490">
        <v>-0.8957505345230351</v>
      </c>
      <c r="O490">
        <v>-6.8899407009574516E-3</v>
      </c>
      <c r="P490">
        <v>0.51285309200920026</v>
      </c>
      <c r="Q490">
        <v>5</v>
      </c>
      <c r="R490">
        <v>769</v>
      </c>
    </row>
    <row r="491" spans="1:18" x14ac:dyDescent="0.3">
      <c r="A491">
        <v>0.89393001098250346</v>
      </c>
      <c r="B491">
        <v>-9.0401889093043766E-2</v>
      </c>
      <c r="C491">
        <v>1.9977199958102629</v>
      </c>
      <c r="D491">
        <v>-0.67551369127509409</v>
      </c>
      <c r="E491">
        <v>-0.99906168152503338</v>
      </c>
      <c r="F491">
        <f t="shared" si="7"/>
        <v>1.843872778066769</v>
      </c>
      <c r="G491">
        <f>P491*K491</f>
        <v>-0.13584893873800652</v>
      </c>
      <c r="H491">
        <f>D491*L491</f>
        <v>-2.2466148620933754E-2</v>
      </c>
      <c r="I491">
        <f>L491*K491</f>
        <v>2.4185597094155166E-2</v>
      </c>
      <c r="J491">
        <f>O491*K491</f>
        <v>0.42371607279094731</v>
      </c>
      <c r="K491">
        <v>0.7272141854141223</v>
      </c>
      <c r="L491">
        <v>3.3257873098806977E-2</v>
      </c>
      <c r="M491">
        <v>4.6454877899174053E-2</v>
      </c>
      <c r="N491">
        <v>0.92298859796860844</v>
      </c>
      <c r="O491">
        <v>0.58265650105499012</v>
      </c>
      <c r="P491">
        <v>-0.1868073278309958</v>
      </c>
      <c r="Q491">
        <v>5</v>
      </c>
      <c r="R491">
        <v>771</v>
      </c>
    </row>
    <row r="492" spans="1:18" x14ac:dyDescent="0.3">
      <c r="A492">
        <v>0.27422296327650442</v>
      </c>
      <c r="B492">
        <v>-9.0401889093043766E-2</v>
      </c>
      <c r="C492">
        <v>2.00800059217966</v>
      </c>
      <c r="D492">
        <v>-0.67551369127509409</v>
      </c>
      <c r="E492">
        <v>-0.99906168152503338</v>
      </c>
      <c r="F492">
        <f t="shared" si="7"/>
        <v>1.8533616512960398</v>
      </c>
      <c r="G492">
        <f>P492*K492</f>
        <v>-0.19623685074814035</v>
      </c>
      <c r="H492">
        <f>D492*L492</f>
        <v>-5.7472818676564681E-2</v>
      </c>
      <c r="I492">
        <f>L492*K492</f>
        <v>6.6437425235319578E-2</v>
      </c>
      <c r="J492">
        <f>O492*K492</f>
        <v>0.46320342901499595</v>
      </c>
      <c r="K492">
        <v>0.78088027337040977</v>
      </c>
      <c r="L492">
        <v>8.5080168498257169E-2</v>
      </c>
      <c r="M492">
        <v>-7.2550792839692166E-2</v>
      </c>
      <c r="N492">
        <v>0.92298859796860844</v>
      </c>
      <c r="O492">
        <v>0.59318111215146019</v>
      </c>
      <c r="P492">
        <v>-0.2513020976969354</v>
      </c>
      <c r="Q492">
        <v>5</v>
      </c>
      <c r="R492">
        <v>772</v>
      </c>
    </row>
    <row r="493" spans="1:18" x14ac:dyDescent="0.3">
      <c r="A493">
        <v>-0.73045350850176338</v>
      </c>
      <c r="B493">
        <v>1.602910120151541</v>
      </c>
      <c r="C493">
        <v>0.26981265506467172</v>
      </c>
      <c r="D493">
        <v>1.6377146750669</v>
      </c>
      <c r="E493">
        <v>-0.89532718373847364</v>
      </c>
      <c r="F493">
        <f t="shared" si="7"/>
        <v>-0.86090305627419161</v>
      </c>
      <c r="G493">
        <f>P493*K493</f>
        <v>8.5227823813140841E-3</v>
      </c>
      <c r="H493">
        <f>D493*L493</f>
        <v>0.30709070351950229</v>
      </c>
      <c r="I493">
        <f>L493*K493</f>
        <v>-2.742679426023004E-2</v>
      </c>
      <c r="J493">
        <f>O493*K493</f>
        <v>-4.6733355392416583E-2</v>
      </c>
      <c r="K493">
        <v>-0.14626708960978629</v>
      </c>
      <c r="L493">
        <v>0.18751172484117709</v>
      </c>
      <c r="M493">
        <v>-0.72752747724194233</v>
      </c>
      <c r="N493">
        <v>-3.190743799870472</v>
      </c>
      <c r="O493">
        <v>0.31950697533595962</v>
      </c>
      <c r="P493">
        <v>-5.8268626278483428E-2</v>
      </c>
      <c r="Q493">
        <v>6</v>
      </c>
      <c r="R493">
        <v>773</v>
      </c>
    </row>
    <row r="494" spans="1:18" x14ac:dyDescent="0.3">
      <c r="A494">
        <v>2.396355802739623</v>
      </c>
      <c r="B494">
        <v>0.37235917123394618</v>
      </c>
      <c r="C494">
        <v>-1.1762852288399339</v>
      </c>
      <c r="D494">
        <v>-1.3219082120066821</v>
      </c>
      <c r="E494">
        <v>-0.39104219907592203</v>
      </c>
      <c r="F494">
        <f t="shared" si="7"/>
        <v>1.0536581224849215</v>
      </c>
      <c r="G494">
        <f>P494*K494</f>
        <v>-0.46208276678475885</v>
      </c>
      <c r="H494">
        <f>D494*L494</f>
        <v>1.9587927900405058</v>
      </c>
      <c r="I494">
        <f>L494*K494</f>
        <v>0.8974672349544569</v>
      </c>
      <c r="J494">
        <f>O494*K494</f>
        <v>0.26572389118096579</v>
      </c>
      <c r="K494">
        <v>-0.60566350556594306</v>
      </c>
      <c r="L494">
        <v>-1.48179183111891</v>
      </c>
      <c r="M494">
        <v>0.69431935003455769</v>
      </c>
      <c r="N494">
        <v>-0.8957505345230351</v>
      </c>
      <c r="O494">
        <v>-0.43873188451839862</v>
      </c>
      <c r="P494">
        <v>0.76293645322575654</v>
      </c>
      <c r="Q494">
        <v>5</v>
      </c>
      <c r="R494">
        <v>775</v>
      </c>
    </row>
    <row r="495" spans="1:18" x14ac:dyDescent="0.3">
      <c r="A495">
        <v>0.62985728497488014</v>
      </c>
      <c r="B495">
        <v>3.3737330631785172</v>
      </c>
      <c r="C495">
        <v>-1.011055071438286</v>
      </c>
      <c r="D495">
        <v>-0.40018845827248478</v>
      </c>
      <c r="E495">
        <v>-9.936077339611904E-2</v>
      </c>
      <c r="F495">
        <f t="shared" si="7"/>
        <v>1.1291565283426963</v>
      </c>
      <c r="G495">
        <f>P495*K495</f>
        <v>-0.46892136089276193</v>
      </c>
      <c r="H495">
        <f>D495*L495</f>
        <v>0.18110765504257664</v>
      </c>
      <c r="I495">
        <f>L495*K495</f>
        <v>0.36868999767559302</v>
      </c>
      <c r="J495">
        <f>O495*K495</f>
        <v>0.25444267788615682</v>
      </c>
      <c r="K495">
        <v>-0.81468385041811209</v>
      </c>
      <c r="L495">
        <v>-0.45255591784024429</v>
      </c>
      <c r="M495">
        <v>4.6454877899174053E-2</v>
      </c>
      <c r="N495">
        <v>-1.1168101127631</v>
      </c>
      <c r="O495">
        <v>-0.31232075823716371</v>
      </c>
      <c r="P495">
        <v>0.57558691098651593</v>
      </c>
      <c r="Q495">
        <v>6</v>
      </c>
      <c r="R495">
        <v>777</v>
      </c>
    </row>
    <row r="496" spans="1:18" x14ac:dyDescent="0.3">
      <c r="A496">
        <v>-0.54458326045830496</v>
      </c>
      <c r="B496">
        <v>-0.16055292237238269</v>
      </c>
      <c r="C496">
        <v>-0.10352504267927411</v>
      </c>
      <c r="D496">
        <v>-0.26511256426071861</v>
      </c>
      <c r="E496">
        <v>9.082256602193152E-2</v>
      </c>
      <c r="F496">
        <f t="shared" si="7"/>
        <v>9.2732612316479807E-2</v>
      </c>
      <c r="G496">
        <f>P496*K496</f>
        <v>3.2470013341735181E-2</v>
      </c>
      <c r="H496">
        <f>D496*L496</f>
        <v>-6.3132180613586192E-2</v>
      </c>
      <c r="I496">
        <f>L496*K496</f>
        <v>2.3880239338342071E-2</v>
      </c>
      <c r="J496">
        <f>O496*K496</f>
        <v>6.2650920809880176E-2</v>
      </c>
      <c r="K496">
        <v>0.1002808935889206</v>
      </c>
      <c r="L496">
        <v>0.2381334916722406</v>
      </c>
      <c r="M496">
        <v>1.0742632711450091</v>
      </c>
      <c r="N496">
        <v>-0.8957505345230351</v>
      </c>
      <c r="O496">
        <v>0.62475431328627562</v>
      </c>
      <c r="P496">
        <v>0.32379062630653088</v>
      </c>
      <c r="Q496">
        <v>5</v>
      </c>
      <c r="R496">
        <v>778</v>
      </c>
    </row>
    <row r="497" spans="1:18" x14ac:dyDescent="0.3">
      <c r="A497">
        <v>-9.5089743370119963E-3</v>
      </c>
      <c r="B497">
        <v>-0.23089927200565741</v>
      </c>
      <c r="C497">
        <v>1.3482212900324699</v>
      </c>
      <c r="D497">
        <v>-0.33243945380811962</v>
      </c>
      <c r="E497">
        <v>-0.58995002370962824</v>
      </c>
      <c r="F497">
        <f t="shared" si="7"/>
        <v>1.050186637706412</v>
      </c>
      <c r="G497">
        <f>P497*K497</f>
        <v>-0.80613064814603697</v>
      </c>
      <c r="H497">
        <f>D497*L497</f>
        <v>0.42818850242129952</v>
      </c>
      <c r="I497">
        <f>L497*K497</f>
        <v>0.86873691099264683</v>
      </c>
      <c r="J497">
        <f>O497*K497</f>
        <v>-0.26875045015379073</v>
      </c>
      <c r="K497">
        <v>-0.67447496268639306</v>
      </c>
      <c r="L497">
        <v>-1.2880195100682761</v>
      </c>
      <c r="M497">
        <v>0.27431083120226968</v>
      </c>
      <c r="N497">
        <v>0.77894233348081887</v>
      </c>
      <c r="O497">
        <v>0.39845874942988829</v>
      </c>
      <c r="P497">
        <v>1.195197290845708</v>
      </c>
      <c r="Q497">
        <v>5</v>
      </c>
      <c r="R497">
        <v>779</v>
      </c>
    </row>
    <row r="498" spans="1:18" x14ac:dyDescent="0.3">
      <c r="A498">
        <v>0.27422296327650442</v>
      </c>
      <c r="B498">
        <v>2.313463611738158</v>
      </c>
      <c r="C498">
        <v>0.30246320557005218</v>
      </c>
      <c r="D498">
        <v>-0.33243945380811962</v>
      </c>
      <c r="E498">
        <v>-0.99906168152503338</v>
      </c>
      <c r="F498">
        <f t="shared" si="7"/>
        <v>-2.7826105735359718E-2</v>
      </c>
      <c r="G498">
        <f>P498*K498</f>
        <v>-4.2986824090959323E-3</v>
      </c>
      <c r="H498">
        <f>D498*L498</f>
        <v>0.49260606699450388</v>
      </c>
      <c r="I498">
        <f>L498*K498</f>
        <v>1.1026624141381456</v>
      </c>
      <c r="J498">
        <f>O498*K498</f>
        <v>-2.6217201041603119E-2</v>
      </c>
      <c r="K498">
        <v>-0.7441412423670325</v>
      </c>
      <c r="L498">
        <v>-1.48179183111891</v>
      </c>
      <c r="M498">
        <v>-0.45249471395014212</v>
      </c>
      <c r="N498">
        <v>-9.1998316565202951E-2</v>
      </c>
      <c r="O498">
        <v>3.5231485031267787E-2</v>
      </c>
      <c r="P498">
        <v>5.776702276871915E-3</v>
      </c>
      <c r="Q498">
        <v>6</v>
      </c>
      <c r="R498">
        <v>780</v>
      </c>
    </row>
    <row r="499" spans="1:18" x14ac:dyDescent="0.3">
      <c r="A499">
        <v>-0.36257219047965872</v>
      </c>
      <c r="B499">
        <v>0.64600135058077968</v>
      </c>
      <c r="C499">
        <v>1.8642962049502911E-2</v>
      </c>
      <c r="D499">
        <v>7.6960820519166902E-5</v>
      </c>
      <c r="E499">
        <v>-0.58995002370962824</v>
      </c>
      <c r="F499">
        <f t="shared" si="7"/>
        <v>-9.812520419731496E-3</v>
      </c>
      <c r="G499">
        <f>P499*K499</f>
        <v>-2.3874589433828892</v>
      </c>
      <c r="H499">
        <f>D499*L499</f>
        <v>-4.7934112852786705E-5</v>
      </c>
      <c r="I499">
        <f>L499*K499</f>
        <v>0.68890685750087532</v>
      </c>
      <c r="J499">
        <f>O499*K499</f>
        <v>-0.36504338012862059</v>
      </c>
      <c r="K499">
        <v>-1.106077360342048</v>
      </c>
      <c r="L499">
        <v>-0.62283786125758411</v>
      </c>
      <c r="M499">
        <v>4.6454877899174053E-2</v>
      </c>
      <c r="N499">
        <v>-0.5263391296767207</v>
      </c>
      <c r="O499">
        <v>0.33003422112874009</v>
      </c>
      <c r="P499">
        <v>2.1584918279536809</v>
      </c>
      <c r="Q499">
        <v>5</v>
      </c>
      <c r="R499">
        <v>781</v>
      </c>
    </row>
    <row r="500" spans="1:18" x14ac:dyDescent="0.3">
      <c r="A500">
        <v>0.38519345300991881</v>
      </c>
      <c r="B500">
        <v>-0.20742871984107639</v>
      </c>
      <c r="C500">
        <v>1.23197450215882</v>
      </c>
      <c r="D500">
        <v>-0.40018845827248478</v>
      </c>
      <c r="E500">
        <v>-0.58995002370962824</v>
      </c>
      <c r="F500">
        <f t="shared" si="7"/>
        <v>0.86475865463090018</v>
      </c>
      <c r="G500">
        <f>P500*K500</f>
        <v>-1.0116165784364652</v>
      </c>
      <c r="H500">
        <f>D500*L500</f>
        <v>0.56689199262898793</v>
      </c>
      <c r="I500">
        <f>L500*K500</f>
        <v>0.95543598939904917</v>
      </c>
      <c r="J500">
        <f>O500*K500</f>
        <v>-0.27230037429429771</v>
      </c>
      <c r="K500">
        <v>-0.67447496268639306</v>
      </c>
      <c r="L500">
        <v>-1.4165625742334531</v>
      </c>
      <c r="M500">
        <v>0.1620106185930712</v>
      </c>
      <c r="N500">
        <v>0.70192901972854294</v>
      </c>
      <c r="O500">
        <v>0.40372199022739369</v>
      </c>
      <c r="P500">
        <v>1.4998578663428179</v>
      </c>
      <c r="Q500">
        <v>5</v>
      </c>
      <c r="R500">
        <v>784</v>
      </c>
    </row>
    <row r="501" spans="1:18" x14ac:dyDescent="0.3">
      <c r="A501">
        <v>-1.049272338794867</v>
      </c>
      <c r="B501">
        <v>-6.7061427767326987E-2</v>
      </c>
      <c r="C501">
        <v>0.74588655337579546</v>
      </c>
      <c r="D501">
        <v>-1.029838248150192</v>
      </c>
      <c r="E501">
        <v>-0.89532718373847364</v>
      </c>
      <c r="F501">
        <f t="shared" si="7"/>
        <v>-0.1674575242113682</v>
      </c>
      <c r="G501">
        <f>P501*K501</f>
        <v>-0.63541069583435494</v>
      </c>
      <c r="H501">
        <f>D501*L501</f>
        <v>-0.7935992699900325</v>
      </c>
      <c r="I501">
        <f>L501*K501</f>
        <v>0.76332500247030322</v>
      </c>
      <c r="J501">
        <f>O501*K501</f>
        <v>0.78563516614460305</v>
      </c>
      <c r="K501">
        <v>0.9905519234199035</v>
      </c>
      <c r="L501">
        <v>0.77060574455794895</v>
      </c>
      <c r="M501">
        <v>-7.2550792839692166E-2</v>
      </c>
      <c r="N501">
        <v>-0.2245080347051103</v>
      </c>
      <c r="O501">
        <v>0.79312870690531745</v>
      </c>
      <c r="P501">
        <v>-0.64147136642830871</v>
      </c>
      <c r="Q501">
        <v>5</v>
      </c>
      <c r="R501">
        <v>785</v>
      </c>
    </row>
    <row r="502" spans="1:18" x14ac:dyDescent="0.3">
      <c r="A502">
        <v>0.21820646833700769</v>
      </c>
      <c r="B502">
        <v>-0.16055292237238269</v>
      </c>
      <c r="C502">
        <v>0.67220830120867969</v>
      </c>
      <c r="D502">
        <v>-0.6060219352844266</v>
      </c>
      <c r="E502">
        <v>-0.2929404227958366</v>
      </c>
      <c r="F502">
        <f t="shared" si="7"/>
        <v>0.41754722987263687</v>
      </c>
      <c r="G502">
        <f>P502*K502</f>
        <v>-0.87367436610577509</v>
      </c>
      <c r="H502">
        <f>D502*L502</f>
        <v>4.341065069468298E-2</v>
      </c>
      <c r="I502">
        <f>L502*K502</f>
        <v>-7.4624037713516528E-2</v>
      </c>
      <c r="J502">
        <f>O502*K502</f>
        <v>1.319437218012079</v>
      </c>
      <c r="K502">
        <v>1.041767470198792</v>
      </c>
      <c r="L502">
        <v>-7.163214426274668E-2</v>
      </c>
      <c r="M502">
        <v>-0.19521874580045501</v>
      </c>
      <c r="N502">
        <v>0.62115750299699724</v>
      </c>
      <c r="O502">
        <v>1.2665371647286141</v>
      </c>
      <c r="P502">
        <v>-0.83864623449900866</v>
      </c>
      <c r="Q502">
        <v>6</v>
      </c>
      <c r="R502">
        <v>787</v>
      </c>
    </row>
    <row r="503" spans="1:18" x14ac:dyDescent="0.3">
      <c r="A503">
        <v>0.60300718242288243</v>
      </c>
      <c r="B503">
        <v>0.30348303338338672</v>
      </c>
      <c r="C503">
        <v>1.7268739853835759</v>
      </c>
      <c r="D503">
        <v>-0.88671124425492698</v>
      </c>
      <c r="E503">
        <v>-1.103798460510157</v>
      </c>
      <c r="F503">
        <f t="shared" si="7"/>
        <v>1.3451352518020041</v>
      </c>
      <c r="G503">
        <f>P503*K503</f>
        <v>-0.40045372410356672</v>
      </c>
      <c r="H503">
        <f>D503*L503</f>
        <v>0.40128642100305351</v>
      </c>
      <c r="I503">
        <f>L503*K503</f>
        <v>-0.12595971051075555</v>
      </c>
      <c r="J503">
        <f>O503*K503</f>
        <v>0.19146234373031901</v>
      </c>
      <c r="K503">
        <v>0.27832960645367211</v>
      </c>
      <c r="L503">
        <v>-0.45255591784024429</v>
      </c>
      <c r="M503">
        <v>0.59339259426490698</v>
      </c>
      <c r="N503">
        <v>0.77894233348081887</v>
      </c>
      <c r="O503">
        <v>0.68789787105234834</v>
      </c>
      <c r="P503">
        <v>-1.438775160163287</v>
      </c>
      <c r="Q503">
        <v>5</v>
      </c>
      <c r="R503">
        <v>789</v>
      </c>
    </row>
    <row r="504" spans="1:18" x14ac:dyDescent="0.3">
      <c r="A504">
        <v>-0.92035013842161439</v>
      </c>
      <c r="B504">
        <v>-9.0401889093043766E-2</v>
      </c>
      <c r="C504">
        <v>1.1792278874352231</v>
      </c>
      <c r="D504">
        <v>0.19478368467971269</v>
      </c>
      <c r="E504">
        <v>-0.69078956292769544</v>
      </c>
      <c r="F504">
        <f t="shared" si="7"/>
        <v>0.63235162101818099</v>
      </c>
      <c r="G504">
        <f>P504*K504</f>
        <v>-6.2778470175731543E-2</v>
      </c>
      <c r="H504">
        <f>D504*L504</f>
        <v>0.16808625554139639</v>
      </c>
      <c r="I504">
        <f>L504*K504</f>
        <v>-0.40603212733061328</v>
      </c>
      <c r="J504">
        <f>O504*K504</f>
        <v>-9.5845664112512746E-2</v>
      </c>
      <c r="K504">
        <v>-0.47052290864032709</v>
      </c>
      <c r="L504">
        <v>0.86293806289671804</v>
      </c>
      <c r="M504">
        <v>0.27431083120226968</v>
      </c>
      <c r="N504">
        <v>0.53624208497436598</v>
      </c>
      <c r="O504">
        <v>0.20370031374131931</v>
      </c>
      <c r="P504">
        <v>0.13342277075762979</v>
      </c>
      <c r="Q504">
        <v>6</v>
      </c>
      <c r="R504">
        <v>790</v>
      </c>
    </row>
    <row r="505" spans="1:18" x14ac:dyDescent="0.3">
      <c r="A505">
        <v>0.65662540235332512</v>
      </c>
      <c r="B505">
        <v>-4.3742508171783809E-2</v>
      </c>
      <c r="C505">
        <v>1.857164154941076</v>
      </c>
      <c r="D505">
        <v>-0.74545523522459456</v>
      </c>
      <c r="E505">
        <v>-0.79257596612813186</v>
      </c>
      <c r="F505">
        <f t="shared" si="7"/>
        <v>1.960233638277401</v>
      </c>
      <c r="G505">
        <f>P505*K505</f>
        <v>-0.20123694434180114</v>
      </c>
      <c r="H505">
        <f>D505*L505</f>
        <v>0.3373601781858816</v>
      </c>
      <c r="I505">
        <f>L505*K505</f>
        <v>-0.17829068361286557</v>
      </c>
      <c r="J505">
        <f>O505*K505</f>
        <v>0.30831853166887624</v>
      </c>
      <c r="K505">
        <v>0.39396387625142831</v>
      </c>
      <c r="L505">
        <v>-0.45255591784024429</v>
      </c>
      <c r="M505">
        <v>0.59339259426490698</v>
      </c>
      <c r="N505">
        <v>1.0554983161085161</v>
      </c>
      <c r="O505">
        <v>0.78260609729635944</v>
      </c>
      <c r="P505">
        <v>-0.51080049840247643</v>
      </c>
      <c r="Q505">
        <v>5</v>
      </c>
      <c r="R505">
        <v>791</v>
      </c>
    </row>
    <row r="506" spans="1:18" x14ac:dyDescent="0.3">
      <c r="A506">
        <v>0.49477677526859082</v>
      </c>
      <c r="B506">
        <v>-0.1137639319857001</v>
      </c>
      <c r="C506">
        <v>1.266126356729852</v>
      </c>
      <c r="D506">
        <v>-0.33243945380811962</v>
      </c>
      <c r="E506">
        <v>-0.69078956292769544</v>
      </c>
      <c r="F506">
        <f t="shared" si="7"/>
        <v>0.56562228073894594</v>
      </c>
      <c r="G506">
        <f>P506*K506</f>
        <v>-0.72329626852933848</v>
      </c>
      <c r="H506">
        <f>D506*L506</f>
        <v>0.4494501565436444</v>
      </c>
      <c r="I506">
        <f>L506*K506</f>
        <v>0.91187394905039998</v>
      </c>
      <c r="J506">
        <f>O506*K506</f>
        <v>-0.26875045015379073</v>
      </c>
      <c r="K506">
        <v>-0.67447496268639306</v>
      </c>
      <c r="L506">
        <v>-1.3519759805737801</v>
      </c>
      <c r="M506">
        <v>0.1620106185930712</v>
      </c>
      <c r="N506">
        <v>0.44673446511281367</v>
      </c>
      <c r="O506">
        <v>0.39845874942988829</v>
      </c>
      <c r="P506">
        <v>1.0723841633031019</v>
      </c>
      <c r="Q506">
        <v>6</v>
      </c>
      <c r="R506">
        <v>792</v>
      </c>
    </row>
    <row r="507" spans="1:18" x14ac:dyDescent="0.3">
      <c r="A507">
        <v>0.44015633919504399</v>
      </c>
      <c r="B507">
        <v>-0.72888535906515295</v>
      </c>
      <c r="C507">
        <v>-1.4647118023970509</v>
      </c>
      <c r="D507">
        <v>-0.6060219352844266</v>
      </c>
      <c r="E507">
        <v>0.36998406080629548</v>
      </c>
      <c r="F507">
        <f t="shared" si="7"/>
        <v>1.3120163799193565</v>
      </c>
      <c r="G507">
        <f>P507*K507</f>
        <v>-0.12317134067154366</v>
      </c>
      <c r="H507">
        <f>D507*L507</f>
        <v>0.8979983531833361</v>
      </c>
      <c r="I507">
        <f>L507*K507</f>
        <v>0.40560874787986884</v>
      </c>
      <c r="J507">
        <f>O507*K507</f>
        <v>4.3685506713410163E-2</v>
      </c>
      <c r="K507">
        <v>-0.27372856251582328</v>
      </c>
      <c r="L507">
        <v>-1.48179183111891</v>
      </c>
      <c r="M507">
        <v>0.27431083120226968</v>
      </c>
      <c r="N507">
        <v>-0.8957505345230351</v>
      </c>
      <c r="O507">
        <v>-0.1595942575809379</v>
      </c>
      <c r="P507">
        <v>0.44997620832653717</v>
      </c>
      <c r="Q507">
        <v>5</v>
      </c>
      <c r="R507">
        <v>793</v>
      </c>
    </row>
    <row r="508" spans="1:18" x14ac:dyDescent="0.3">
      <c r="A508">
        <v>-1.584800744506524</v>
      </c>
      <c r="B508">
        <v>-0.49052465170771148</v>
      </c>
      <c r="C508">
        <v>-0.48903936799643072</v>
      </c>
      <c r="D508">
        <v>-0.81585242762413934</v>
      </c>
      <c r="E508">
        <v>1.8289645191227739</v>
      </c>
      <c r="F508">
        <f t="shared" si="7"/>
        <v>0.43805727528561006</v>
      </c>
      <c r="G508">
        <f>P508*K508</f>
        <v>-0.98838688720806955</v>
      </c>
      <c r="H508">
        <f>D508*L508</f>
        <v>-1.1003824742144706</v>
      </c>
      <c r="I508">
        <f>L508*K508</f>
        <v>1.4735377299898</v>
      </c>
      <c r="J508">
        <f>O508*K508</f>
        <v>-0.79588014092154813</v>
      </c>
      <c r="K508">
        <v>1.092519521511053</v>
      </c>
      <c r="L508">
        <v>1.348751853835769</v>
      </c>
      <c r="M508">
        <v>-7.2550792839692166E-2</v>
      </c>
      <c r="N508">
        <v>-0.8957505345230351</v>
      </c>
      <c r="O508">
        <v>-0.72848139117987942</v>
      </c>
      <c r="P508">
        <v>-0.90468579073172195</v>
      </c>
      <c r="Q508">
        <v>6</v>
      </c>
      <c r="R508">
        <v>794</v>
      </c>
    </row>
    <row r="509" spans="1:18" x14ac:dyDescent="0.3">
      <c r="A509">
        <v>1.9004288956774511</v>
      </c>
      <c r="B509">
        <v>1.0509867412445451</v>
      </c>
      <c r="C509">
        <v>0.72173089519129052</v>
      </c>
      <c r="D509">
        <v>3.010064547013235</v>
      </c>
      <c r="E509">
        <v>-0.19571849492297991</v>
      </c>
      <c r="F509">
        <f t="shared" si="7"/>
        <v>-0.6464908351493871</v>
      </c>
      <c r="G509">
        <f>P509*K509</f>
        <v>-3.0450393396001729</v>
      </c>
      <c r="H509">
        <f>D509*L509</f>
        <v>0.71679718073908283</v>
      </c>
      <c r="I509">
        <f>L509*K509</f>
        <v>0.34183524630127393</v>
      </c>
      <c r="J509">
        <f>O509*K509</f>
        <v>0.8817133117428223</v>
      </c>
      <c r="K509">
        <v>1.4354774034547191</v>
      </c>
      <c r="L509">
        <v>0.2381334916722406</v>
      </c>
      <c r="M509">
        <v>0.27431083120226968</v>
      </c>
      <c r="N509">
        <v>-0.8957505345230351</v>
      </c>
      <c r="O509">
        <v>0.61423001826488532</v>
      </c>
      <c r="P509">
        <v>-2.1212729174780258</v>
      </c>
      <c r="Q509">
        <v>5</v>
      </c>
      <c r="R509">
        <v>795</v>
      </c>
    </row>
    <row r="510" spans="1:18" x14ac:dyDescent="0.3">
      <c r="A510">
        <v>-0.36257219047965872</v>
      </c>
      <c r="B510">
        <v>0.916711593034785</v>
      </c>
      <c r="C510">
        <v>0.81608261558573658</v>
      </c>
      <c r="D510">
        <v>0.5739780587820511</v>
      </c>
      <c r="E510">
        <v>-0.79257596612813186</v>
      </c>
      <c r="F510">
        <f t="shared" si="7"/>
        <v>0.80838606523067558</v>
      </c>
      <c r="G510">
        <f>P510*K510</f>
        <v>-0.46141565411962615</v>
      </c>
      <c r="H510">
        <f>D510*L510</f>
        <v>0.16551653086976326</v>
      </c>
      <c r="I510">
        <f>L510*K510</f>
        <v>9.7019687113159739E-2</v>
      </c>
      <c r="J510">
        <f>O510*K510</f>
        <v>0.13583015339772311</v>
      </c>
      <c r="K510">
        <v>0.33644477310046378</v>
      </c>
      <c r="L510">
        <v>0.28836734843310902</v>
      </c>
      <c r="M510">
        <v>0.1620106185930712</v>
      </c>
      <c r="N510">
        <v>0.99056890784331086</v>
      </c>
      <c r="O510">
        <v>0.40372199022739369</v>
      </c>
      <c r="P510">
        <v>-1.3714454525998701</v>
      </c>
      <c r="Q510">
        <v>5</v>
      </c>
      <c r="R510">
        <v>796</v>
      </c>
    </row>
    <row r="511" spans="1:18" x14ac:dyDescent="0.3">
      <c r="A511">
        <v>-0.92035013842161439</v>
      </c>
      <c r="B511">
        <v>-1.1393318520053299</v>
      </c>
      <c r="C511">
        <v>0.20227646867103069</v>
      </c>
      <c r="D511">
        <v>1.0001826865686709</v>
      </c>
      <c r="E511">
        <v>0.36998406080629548</v>
      </c>
      <c r="F511">
        <f t="shared" si="7"/>
        <v>0.15756170451487239</v>
      </c>
      <c r="G511">
        <f>P511*K511</f>
        <v>-0.29996697267818923</v>
      </c>
      <c r="H511">
        <f>D511*L511</f>
        <v>0.90878707150236571</v>
      </c>
      <c r="I511">
        <f>L511*K511</f>
        <v>0.61152885975457816</v>
      </c>
      <c r="J511">
        <f>O511*K511</f>
        <v>-0.50802036830052288</v>
      </c>
      <c r="K511">
        <v>0.6730295765018679</v>
      </c>
      <c r="L511">
        <v>0.90862107863528774</v>
      </c>
      <c r="M511">
        <v>-1.022951046722518</v>
      </c>
      <c r="N511">
        <v>0.77894233348081887</v>
      </c>
      <c r="O511">
        <v>-0.75482621572294739</v>
      </c>
      <c r="P511">
        <v>-0.4456965683994078</v>
      </c>
      <c r="Q511">
        <v>7</v>
      </c>
      <c r="R511">
        <v>797</v>
      </c>
    </row>
    <row r="512" spans="1:18" x14ac:dyDescent="0.3">
      <c r="A512">
        <v>-0.12562393849491529</v>
      </c>
      <c r="B512">
        <v>-9.0401889093043766E-2</v>
      </c>
      <c r="C512">
        <v>-1.362220115079791</v>
      </c>
      <c r="D512">
        <v>-0.88671124425492698</v>
      </c>
      <c r="E512">
        <v>0.27772671845428692</v>
      </c>
      <c r="F512">
        <f t="shared" si="7"/>
        <v>1.868972355886799</v>
      </c>
      <c r="G512">
        <f>P512*K512</f>
        <v>-8.9056882408698287E-2</v>
      </c>
      <c r="H512">
        <f>D512*L512</f>
        <v>-0.38731528790995351</v>
      </c>
      <c r="I512">
        <f>L512*K512</f>
        <v>0.31764700562982406</v>
      </c>
      <c r="J512">
        <f>O512*K512</f>
        <v>0.7680543329864431</v>
      </c>
      <c r="K512">
        <v>0.7272141854141223</v>
      </c>
      <c r="L512">
        <v>0.4367997929646209</v>
      </c>
      <c r="M512">
        <v>1.251465507108757</v>
      </c>
      <c r="N512">
        <v>-1.3720046673788291</v>
      </c>
      <c r="O512">
        <v>1.056159723492005</v>
      </c>
      <c r="P512">
        <v>-0.1224630709836657</v>
      </c>
      <c r="Q512">
        <v>6</v>
      </c>
      <c r="R512">
        <v>799</v>
      </c>
    </row>
    <row r="513" spans="1:18" x14ac:dyDescent="0.3">
      <c r="A513">
        <v>0.16182973622829419</v>
      </c>
      <c r="B513">
        <v>-0.41945274102311331</v>
      </c>
      <c r="C513">
        <v>-1.0913741046531049</v>
      </c>
      <c r="D513">
        <v>-1.4709578966834951</v>
      </c>
      <c r="E513">
        <v>-0.39104219907592203</v>
      </c>
      <c r="F513">
        <f t="shared" si="7"/>
        <v>0.76479368319655094</v>
      </c>
      <c r="G513">
        <f>P513*K513</f>
        <v>-0.14217090169670082</v>
      </c>
      <c r="H513">
        <f>D513*L513</f>
        <v>1.3486552937842993</v>
      </c>
      <c r="I513">
        <f>L513*K513</f>
        <v>-0.2551879275450219</v>
      </c>
      <c r="J513">
        <f>O513*K513</f>
        <v>9.6253306139253744E-2</v>
      </c>
      <c r="K513">
        <v>0.27832960645367211</v>
      </c>
      <c r="L513">
        <v>-0.9168551301332647</v>
      </c>
      <c r="M513">
        <v>0.98261799551270002</v>
      </c>
      <c r="N513">
        <v>-0.70076216756090426</v>
      </c>
      <c r="O513">
        <v>0.34582489216890078</v>
      </c>
      <c r="P513">
        <v>-0.51080049840247643</v>
      </c>
      <c r="Q513">
        <v>5</v>
      </c>
      <c r="R513">
        <v>801</v>
      </c>
    </row>
    <row r="514" spans="1:18" x14ac:dyDescent="0.3">
      <c r="A514">
        <v>0.35758224394770832</v>
      </c>
      <c r="B514">
        <v>-0.99370581434710725</v>
      </c>
      <c r="C514">
        <v>1.2491485691185571</v>
      </c>
      <c r="D514">
        <v>1.749694234827939</v>
      </c>
      <c r="E514">
        <v>2.1454883868641792</v>
      </c>
      <c r="F514">
        <f t="shared" si="7"/>
        <v>0.18100583747234075</v>
      </c>
      <c r="G514">
        <f>P514*K514</f>
        <v>-3.5339406623821916</v>
      </c>
      <c r="H514">
        <f>D514*L514</f>
        <v>-2.5926826241238916</v>
      </c>
      <c r="I514">
        <f>L514*K514</f>
        <v>3.3559371992742224</v>
      </c>
      <c r="J514">
        <f>O514*K514</f>
        <v>4.8380739222138569</v>
      </c>
      <c r="K514">
        <v>-2.264783169131209</v>
      </c>
      <c r="L514">
        <v>-1.48179183111891</v>
      </c>
      <c r="M514">
        <v>-0.87250323278243058</v>
      </c>
      <c r="N514">
        <v>0.1449033701412033</v>
      </c>
      <c r="O514">
        <v>-2.1362194792668761</v>
      </c>
      <c r="P514">
        <v>1.560388080655793</v>
      </c>
      <c r="Q514">
        <v>7</v>
      </c>
      <c r="R514">
        <v>802</v>
      </c>
    </row>
    <row r="515" spans="1:18" x14ac:dyDescent="0.3">
      <c r="A515">
        <v>0.21820646833700769</v>
      </c>
      <c r="B515">
        <v>0.64600135058077968</v>
      </c>
      <c r="C515">
        <v>0.33441153897583992</v>
      </c>
      <c r="D515">
        <v>6.5369792796659013E-2</v>
      </c>
      <c r="E515">
        <v>-0.79257596612813186</v>
      </c>
      <c r="F515">
        <f t="shared" si="7"/>
        <v>4.8457359011705566E-2</v>
      </c>
      <c r="G515">
        <f>P515*K515</f>
        <v>0.12199988098620521</v>
      </c>
      <c r="H515">
        <f>D515*L515</f>
        <v>-6.388425025015769E-2</v>
      </c>
      <c r="I515">
        <f>L515*K515</f>
        <v>0.26750802228748272</v>
      </c>
      <c r="J515">
        <f>O515*K515</f>
        <v>-5.8640519361255826E-2</v>
      </c>
      <c r="K515">
        <v>-0.27372856251582328</v>
      </c>
      <c r="L515">
        <v>-0.97727478575429638</v>
      </c>
      <c r="M515">
        <v>0.1620106185930712</v>
      </c>
      <c r="N515">
        <v>0.1449033701412033</v>
      </c>
      <c r="O515">
        <v>0.21422871921839001</v>
      </c>
      <c r="P515">
        <v>-0.4456965683994078</v>
      </c>
      <c r="Q515">
        <v>6</v>
      </c>
      <c r="R515">
        <v>803</v>
      </c>
    </row>
    <row r="516" spans="1:18" x14ac:dyDescent="0.3">
      <c r="A516">
        <v>-9.5089743370119963E-3</v>
      </c>
      <c r="B516">
        <v>-4.3742508171783809E-2</v>
      </c>
      <c r="C516">
        <v>-1.011055071438286</v>
      </c>
      <c r="D516">
        <v>-0.53697421910461052</v>
      </c>
      <c r="E516">
        <v>-0.49003989438584428</v>
      </c>
      <c r="F516">
        <f t="shared" ref="F516:F579" si="8">C516*N516</f>
        <v>1.6923401362791821</v>
      </c>
      <c r="G516">
        <f>P516*K516</f>
        <v>-5.0634078229061456E-2</v>
      </c>
      <c r="H516">
        <f>D516*L516</f>
        <v>9.5703714890580882E-2</v>
      </c>
      <c r="I516">
        <f>L516*K516</f>
        <v>-2.8562915809087822E-2</v>
      </c>
      <c r="J516">
        <f>O516*K516</f>
        <v>1.0708855390024141E-2</v>
      </c>
      <c r="K516">
        <v>0.16026075298614331</v>
      </c>
      <c r="L516">
        <v>-0.17822776491982081</v>
      </c>
      <c r="M516">
        <v>0.38353393526952201</v>
      </c>
      <c r="N516">
        <v>-1.6738357623504401</v>
      </c>
      <c r="O516">
        <v>6.6821446863849845E-2</v>
      </c>
      <c r="P516">
        <v>-0.31594808638793459</v>
      </c>
      <c r="Q516">
        <v>6</v>
      </c>
      <c r="R516">
        <v>804</v>
      </c>
    </row>
    <row r="517" spans="1:18" x14ac:dyDescent="0.3">
      <c r="A517">
        <v>-1.7239552794295021</v>
      </c>
      <c r="B517">
        <v>-1.06641391513643</v>
      </c>
      <c r="C517">
        <v>-1.8229677437335161</v>
      </c>
      <c r="D517">
        <v>0.38604409027801972</v>
      </c>
      <c r="E517">
        <v>1.8289645191227739</v>
      </c>
      <c r="F517">
        <f t="shared" si="8"/>
        <v>3.0513486030724515</v>
      </c>
      <c r="G517">
        <f>P517*K517</f>
        <v>-4.0273863403908219E-2</v>
      </c>
      <c r="H517">
        <f>D517*L517</f>
        <v>0.26133422564534087</v>
      </c>
      <c r="I517">
        <f>L517*K517</f>
        <v>0.10848921363570382</v>
      </c>
      <c r="J517">
        <f>O517*K517</f>
        <v>-0.23922915287443522</v>
      </c>
      <c r="K517">
        <v>0.16026075298614331</v>
      </c>
      <c r="L517">
        <v>0.67695434854898107</v>
      </c>
      <c r="M517">
        <v>-0.45249471395014212</v>
      </c>
      <c r="N517">
        <v>-1.6738357623504401</v>
      </c>
      <c r="O517">
        <v>-1.492749462465834</v>
      </c>
      <c r="P517">
        <v>-0.2513020976969354</v>
      </c>
      <c r="Q517">
        <v>7</v>
      </c>
      <c r="R517">
        <v>806</v>
      </c>
    </row>
    <row r="518" spans="1:18" x14ac:dyDescent="0.3">
      <c r="A518">
        <v>4.7976816110862873E-2</v>
      </c>
      <c r="B518">
        <v>1.777009328140754</v>
      </c>
      <c r="C518">
        <v>-1.5748021776198291</v>
      </c>
      <c r="D518">
        <v>1.2946404375999241</v>
      </c>
      <c r="E518">
        <v>-1.209557077861054</v>
      </c>
      <c r="F518">
        <f t="shared" si="8"/>
        <v>2.6359602035274197</v>
      </c>
      <c r="G518">
        <f>P518*K518</f>
        <v>0.14866081258659633</v>
      </c>
      <c r="H518">
        <f>D518*L518</f>
        <v>-0.95656734891948503</v>
      </c>
      <c r="I518">
        <f>L518*K518</f>
        <v>0.3476539417835261</v>
      </c>
      <c r="J518">
        <f>O518*K518</f>
        <v>-8.0983798535693291E-2</v>
      </c>
      <c r="K518">
        <v>-0.47052290864032709</v>
      </c>
      <c r="L518">
        <v>-0.73886719519809096</v>
      </c>
      <c r="M518">
        <v>-0.5876396533661784</v>
      </c>
      <c r="N518">
        <v>-1.6738357623504401</v>
      </c>
      <c r="O518">
        <v>0.1721144646701957</v>
      </c>
      <c r="P518">
        <v>-0.31594808638793459</v>
      </c>
      <c r="Q518">
        <v>5</v>
      </c>
      <c r="R518">
        <v>808</v>
      </c>
    </row>
    <row r="519" spans="1:18" x14ac:dyDescent="0.3">
      <c r="A519">
        <v>-0.2432975392699942</v>
      </c>
      <c r="B519">
        <v>-0.37218229208359688</v>
      </c>
      <c r="C519">
        <v>-1.266345544478664</v>
      </c>
      <c r="D519">
        <v>-0.67551369127509409</v>
      </c>
      <c r="E519">
        <v>-9.936077339611904E-2</v>
      </c>
      <c r="F519">
        <f t="shared" si="8"/>
        <v>2.1196544598415277</v>
      </c>
      <c r="G519">
        <f>P519*K519</f>
        <v>0.19503174807168674</v>
      </c>
      <c r="H519">
        <f>D519*L519</f>
        <v>-0.1947960919832607</v>
      </c>
      <c r="I519">
        <f>L519*K519</f>
        <v>-9.7630337945905629E-2</v>
      </c>
      <c r="J519">
        <f>O519*K519</f>
        <v>-4.2230210927928731E-2</v>
      </c>
      <c r="K519">
        <v>-0.3385623874422537</v>
      </c>
      <c r="L519">
        <v>0.28836734843310902</v>
      </c>
      <c r="M519">
        <v>0.48984407324576817</v>
      </c>
      <c r="N519">
        <v>-1.6738357623504401</v>
      </c>
      <c r="O519">
        <v>0.1247339116638633</v>
      </c>
      <c r="P519">
        <v>-0.57605852069126251</v>
      </c>
      <c r="Q519">
        <v>6</v>
      </c>
      <c r="R519">
        <v>809</v>
      </c>
    </row>
    <row r="520" spans="1:18" x14ac:dyDescent="0.3">
      <c r="A520">
        <v>-0.18426329847274101</v>
      </c>
      <c r="B520">
        <v>-0.41945274102311331</v>
      </c>
      <c r="C520">
        <v>-1.362220115079791</v>
      </c>
      <c r="D520">
        <v>-1.248147305707473</v>
      </c>
      <c r="E520">
        <v>9.082256602193152E-2</v>
      </c>
      <c r="F520">
        <f t="shared" si="8"/>
        <v>2.2801327448136863</v>
      </c>
      <c r="G520">
        <f>P520*K520</f>
        <v>3.1330233170037941E-2</v>
      </c>
      <c r="H520">
        <f>D520*L520</f>
        <v>1.0696463394628657</v>
      </c>
      <c r="I520">
        <f>L520*K520</f>
        <v>0.46079017802688604</v>
      </c>
      <c r="J520">
        <f>O520*K520</f>
        <v>0.30387774188138006</v>
      </c>
      <c r="K520">
        <v>-0.53768614726390251</v>
      </c>
      <c r="L520">
        <v>-0.85698725989443236</v>
      </c>
      <c r="M520">
        <v>0.27431083120226968</v>
      </c>
      <c r="N520">
        <v>-1.6738357623504401</v>
      </c>
      <c r="O520">
        <v>-0.56515821251432274</v>
      </c>
      <c r="P520">
        <v>-5.8268626278483428E-2</v>
      </c>
      <c r="Q520">
        <v>5</v>
      </c>
      <c r="R520">
        <v>810</v>
      </c>
    </row>
    <row r="521" spans="1:18" x14ac:dyDescent="0.3">
      <c r="A521">
        <v>-0.12562393849491529</v>
      </c>
      <c r="B521">
        <v>-0.32500011667618012</v>
      </c>
      <c r="C521">
        <v>-0.60336809201868902</v>
      </c>
      <c r="D521">
        <v>0.19478368467971269</v>
      </c>
      <c r="E521">
        <v>0.46146285090491929</v>
      </c>
      <c r="F521">
        <f t="shared" si="8"/>
        <v>0.54046729093988455</v>
      </c>
      <c r="G521">
        <f>P521*K521</f>
        <v>-3.386902955768849</v>
      </c>
      <c r="H521">
        <f>D521*L521</f>
        <v>0.27097962098953499</v>
      </c>
      <c r="I521">
        <f>L521*K521</f>
        <v>3.2748685743002164</v>
      </c>
      <c r="J521">
        <f>O521*K521</f>
        <v>4.2438456474607493</v>
      </c>
      <c r="K521">
        <v>2.3540182299119401</v>
      </c>
      <c r="L521">
        <v>1.3911823335466369</v>
      </c>
      <c r="M521">
        <v>0.48984407324576817</v>
      </c>
      <c r="N521">
        <v>-0.8957505345230351</v>
      </c>
      <c r="O521">
        <v>1.8028091683977761</v>
      </c>
      <c r="P521">
        <v>-1.438775160163287</v>
      </c>
      <c r="Q521">
        <v>6</v>
      </c>
      <c r="R521">
        <v>811</v>
      </c>
    </row>
    <row r="522" spans="1:18" x14ac:dyDescent="0.3">
      <c r="A522">
        <v>-0.79329644162664203</v>
      </c>
      <c r="B522">
        <v>0.37235917123394618</v>
      </c>
      <c r="C522">
        <v>-2.296043577966453</v>
      </c>
      <c r="D522">
        <v>-0.468364904077678</v>
      </c>
      <c r="E522">
        <v>0.90762344807721873</v>
      </c>
      <c r="F522">
        <f t="shared" si="8"/>
        <v>3.8431998527153097</v>
      </c>
      <c r="G522">
        <f>P522*K522</f>
        <v>-0.67219928255266392</v>
      </c>
      <c r="H522">
        <f>D522*L522</f>
        <v>3.354998237649974E-2</v>
      </c>
      <c r="I522">
        <f>L522*K522</f>
        <v>5.8357551101680144E-2</v>
      </c>
      <c r="J522">
        <f>O522*K522</f>
        <v>0.88971483965757436</v>
      </c>
      <c r="K522">
        <v>-0.81468385041811209</v>
      </c>
      <c r="L522">
        <v>-7.163214426274668E-2</v>
      </c>
      <c r="M522">
        <v>-0.32178156367111238</v>
      </c>
      <c r="N522">
        <v>-1.6738357623504401</v>
      </c>
      <c r="O522">
        <v>-1.092098289662861</v>
      </c>
      <c r="P522">
        <v>0.82510446501140022</v>
      </c>
      <c r="Q522">
        <v>4</v>
      </c>
      <c r="R522">
        <v>813</v>
      </c>
    </row>
    <row r="523" spans="1:18" x14ac:dyDescent="0.3">
      <c r="A523">
        <v>-0.66805785982965726</v>
      </c>
      <c r="B523">
        <v>0.39527622277180319</v>
      </c>
      <c r="C523">
        <v>0.1673209677474129</v>
      </c>
      <c r="D523">
        <v>0.69747575516259108</v>
      </c>
      <c r="E523">
        <v>0.81984829404431592</v>
      </c>
      <c r="F523">
        <f t="shared" si="8"/>
        <v>0.10393267452502411</v>
      </c>
      <c r="G523">
        <f>P523*K523</f>
        <v>-1.431543185667199</v>
      </c>
      <c r="H523">
        <f>D523*L523</f>
        <v>0.94072171778104763</v>
      </c>
      <c r="I523">
        <f>L523*K523</f>
        <v>3.0099496666004097</v>
      </c>
      <c r="J523">
        <f>O523*K523</f>
        <v>3.1667963052436736</v>
      </c>
      <c r="K523">
        <v>2.231655628898892</v>
      </c>
      <c r="L523">
        <v>1.348751853835769</v>
      </c>
      <c r="M523">
        <v>0.48984407324576817</v>
      </c>
      <c r="N523">
        <v>0.62115750299699724</v>
      </c>
      <c r="O523">
        <v>1.419034489118818</v>
      </c>
      <c r="P523">
        <v>-0.64147136642830871</v>
      </c>
      <c r="Q523">
        <v>6</v>
      </c>
      <c r="R523">
        <v>814</v>
      </c>
    </row>
    <row r="524" spans="1:18" x14ac:dyDescent="0.3">
      <c r="A524">
        <v>0.7628879352885235</v>
      </c>
      <c r="B524">
        <v>0.25746107605367469</v>
      </c>
      <c r="C524">
        <v>0.69717595189578674</v>
      </c>
      <c r="D524">
        <v>-0.74545523522459456</v>
      </c>
      <c r="E524">
        <v>-0.79257596612813186</v>
      </c>
      <c r="F524">
        <f t="shared" si="8"/>
        <v>-0.36695098375236768</v>
      </c>
      <c r="G524">
        <f>P524*K524</f>
        <v>-0.1051844860709033</v>
      </c>
      <c r="H524">
        <f>D524*L524</f>
        <v>0.42161780907085</v>
      </c>
      <c r="I524">
        <f>L524*K524</f>
        <v>-0.31846019685303201</v>
      </c>
      <c r="J524">
        <f>O524*K524</f>
        <v>0.90854205524773302</v>
      </c>
      <c r="K524">
        <v>0.56306402587195881</v>
      </c>
      <c r="L524">
        <v>-0.56558434249083089</v>
      </c>
      <c r="M524">
        <v>0.88881616374548389</v>
      </c>
      <c r="N524">
        <v>-0.5263391296767207</v>
      </c>
      <c r="O524">
        <v>1.613567931001751</v>
      </c>
      <c r="P524">
        <v>-0.1868073278309958</v>
      </c>
      <c r="Q524">
        <v>5</v>
      </c>
      <c r="R524">
        <v>819</v>
      </c>
    </row>
    <row r="525" spans="1:18" x14ac:dyDescent="0.3">
      <c r="A525">
        <v>0.89393001098250346</v>
      </c>
      <c r="B525">
        <v>0.30348303338338672</v>
      </c>
      <c r="C525">
        <v>-0.72723482791773719</v>
      </c>
      <c r="D525">
        <v>-0.33243945380811962</v>
      </c>
      <c r="E525">
        <v>-0.69078956292769544</v>
      </c>
      <c r="F525">
        <f t="shared" si="8"/>
        <v>0.38277214639682156</v>
      </c>
      <c r="G525">
        <f>P525*K525</f>
        <v>-0.14661433797709314</v>
      </c>
      <c r="H525">
        <f>D525*L525</f>
        <v>0.49260606699450388</v>
      </c>
      <c r="I525">
        <f>L525*K525</f>
        <v>1.1026624141381456</v>
      </c>
      <c r="J525">
        <f>O525*K525</f>
        <v>0.24808792702268326</v>
      </c>
      <c r="K525">
        <v>-0.7441412423670325</v>
      </c>
      <c r="L525">
        <v>-1.48179183111891</v>
      </c>
      <c r="M525">
        <v>-0.5876396533661784</v>
      </c>
      <c r="N525">
        <v>-0.5263391296767207</v>
      </c>
      <c r="O525">
        <v>-0.3333882237645403</v>
      </c>
      <c r="P525">
        <v>0.1970248786517044</v>
      </c>
      <c r="Q525">
        <v>5</v>
      </c>
      <c r="R525">
        <v>820</v>
      </c>
    </row>
    <row r="526" spans="1:18" x14ac:dyDescent="0.3">
      <c r="A526">
        <v>-0.6061031734890846</v>
      </c>
      <c r="B526">
        <v>-0.89708601175221947</v>
      </c>
      <c r="C526">
        <v>0.20227646867103069</v>
      </c>
      <c r="D526">
        <v>0.5739780587820511</v>
      </c>
      <c r="E526">
        <v>2.971090661975857</v>
      </c>
      <c r="F526">
        <f t="shared" si="8"/>
        <v>7.1223448843581477E-2</v>
      </c>
      <c r="G526">
        <f>P526*K526</f>
        <v>-6.0134893438264223</v>
      </c>
      <c r="H526">
        <f>D526*L526</f>
        <v>-0.85051599874473283</v>
      </c>
      <c r="I526">
        <f>L526*K526</f>
        <v>3.6329622692264594</v>
      </c>
      <c r="J526">
        <f>O526*K526</f>
        <v>6.660717293063481</v>
      </c>
      <c r="K526">
        <v>-2.4517359273624741</v>
      </c>
      <c r="L526">
        <v>-1.48179183111891</v>
      </c>
      <c r="M526">
        <v>-0.32178156367111238</v>
      </c>
      <c r="N526">
        <v>0.35210941396952439</v>
      </c>
      <c r="O526">
        <v>-2.716735199222267</v>
      </c>
      <c r="P526">
        <v>2.452747572327501</v>
      </c>
      <c r="Q526">
        <v>7</v>
      </c>
      <c r="R526">
        <v>821</v>
      </c>
    </row>
    <row r="527" spans="1:18" x14ac:dyDescent="0.3">
      <c r="A527">
        <v>0.1050881036375112</v>
      </c>
      <c r="B527">
        <v>-0.23089927200565741</v>
      </c>
      <c r="C527">
        <v>-2.0973792295345989E-2</v>
      </c>
      <c r="D527">
        <v>-6.56127905046133E-2</v>
      </c>
      <c r="E527">
        <v>-0.58995002370962824</v>
      </c>
      <c r="F527">
        <f t="shared" si="8"/>
        <v>-5.2800703737762248E-3</v>
      </c>
      <c r="G527">
        <f>P527*K527</f>
        <v>-1.7838057696998428</v>
      </c>
      <c r="H527">
        <f>D527*L527</f>
        <v>4.4655791140405535E-2</v>
      </c>
      <c r="I527">
        <f>L527*K527</f>
        <v>0.65234308344559766</v>
      </c>
      <c r="J527">
        <f>O527*K527</f>
        <v>-0.30624367427384519</v>
      </c>
      <c r="K527">
        <v>-0.95848822690594415</v>
      </c>
      <c r="L527">
        <v>-0.68059582281088538</v>
      </c>
      <c r="M527">
        <v>-0.45249471395014212</v>
      </c>
      <c r="N527">
        <v>0.25174609815068372</v>
      </c>
      <c r="O527">
        <v>0.31950697533595962</v>
      </c>
      <c r="P527">
        <v>1.861061742467168</v>
      </c>
      <c r="Q527">
        <v>5</v>
      </c>
      <c r="R527">
        <v>823</v>
      </c>
    </row>
    <row r="528" spans="1:18" x14ac:dyDescent="0.3">
      <c r="A528">
        <v>-0.2432975392699942</v>
      </c>
      <c r="B528">
        <v>-0.41945274102311331</v>
      </c>
      <c r="C528">
        <v>-1.1762852288399339</v>
      </c>
      <c r="D528">
        <v>-0.81585242762413934</v>
      </c>
      <c r="E528">
        <v>-9.936077339611904E-2</v>
      </c>
      <c r="F528">
        <f t="shared" si="8"/>
        <v>1.3136872390622956</v>
      </c>
      <c r="G528">
        <f>P528*K528</f>
        <v>0.30061117634064399</v>
      </c>
      <c r="H528">
        <f>D528*L528</f>
        <v>-0.11136060139558486</v>
      </c>
      <c r="I528">
        <f>L528*K528</f>
        <v>-9.2063141479826915E-2</v>
      </c>
      <c r="J528">
        <f>O528*K528</f>
        <v>-4.5069392880145921E-2</v>
      </c>
      <c r="K528">
        <v>-0.67447496268639306</v>
      </c>
      <c r="L528">
        <v>0.13649601033838971</v>
      </c>
      <c r="M528">
        <v>0.48984407324576817</v>
      </c>
      <c r="N528">
        <v>-1.1168101127631</v>
      </c>
      <c r="O528">
        <v>6.6821446863849845E-2</v>
      </c>
      <c r="P528">
        <v>-0.4456965683994078</v>
      </c>
      <c r="Q528">
        <v>5</v>
      </c>
      <c r="R528">
        <v>824</v>
      </c>
    </row>
    <row r="529" spans="1:18" x14ac:dyDescent="0.3">
      <c r="A529">
        <v>-1.584800744506524</v>
      </c>
      <c r="B529">
        <v>-0.84891431443691756</v>
      </c>
      <c r="C529">
        <v>-2.1210721381408941</v>
      </c>
      <c r="D529">
        <v>-6.56127905046133E-2</v>
      </c>
      <c r="E529">
        <v>0.5521761191434541</v>
      </c>
      <c r="F529">
        <f t="shared" si="8"/>
        <v>3.5503263993453413</v>
      </c>
      <c r="G529">
        <f>P529*K529</f>
        <v>-0.23262605167483322</v>
      </c>
      <c r="H529">
        <f>D529*L529</f>
        <v>-2.8659653308246134E-2</v>
      </c>
      <c r="I529">
        <f>L529*K529</f>
        <v>-0.17653461062133979</v>
      </c>
      <c r="J529">
        <f>O529*K529</f>
        <v>0.33913983565549449</v>
      </c>
      <c r="K529">
        <v>-0.40415451990756418</v>
      </c>
      <c r="L529">
        <v>0.4367997929646209</v>
      </c>
      <c r="M529">
        <v>-7.2550792839692166E-2</v>
      </c>
      <c r="N529">
        <v>-1.6738357623504401</v>
      </c>
      <c r="O529">
        <v>-0.83913409092408653</v>
      </c>
      <c r="P529">
        <v>0.57558691098651593</v>
      </c>
      <c r="Q529">
        <v>7</v>
      </c>
      <c r="R529">
        <v>826</v>
      </c>
    </row>
    <row r="530" spans="1:18" x14ac:dyDescent="0.3">
      <c r="A530">
        <v>-0.36257219047965872</v>
      </c>
      <c r="B530">
        <v>-0.23089927200565741</v>
      </c>
      <c r="C530">
        <v>1.8642962049502911E-2</v>
      </c>
      <c r="D530">
        <v>-1.1021189913328591</v>
      </c>
      <c r="E530">
        <v>0.27772671845428692</v>
      </c>
      <c r="F530">
        <f t="shared" si="8"/>
        <v>4.6932929539336317E-3</v>
      </c>
      <c r="G530">
        <f>P530*K530</f>
        <v>-0.21838867059630127</v>
      </c>
      <c r="H530">
        <f>D530*L530</f>
        <v>0.68644143541312386</v>
      </c>
      <c r="I530">
        <f>L530*K530</f>
        <v>0.42008854323138189</v>
      </c>
      <c r="J530">
        <f>O530*K530</f>
        <v>0.16092160093713617</v>
      </c>
      <c r="K530">
        <v>-0.67447496268639306</v>
      </c>
      <c r="L530">
        <v>-0.62283786125758411</v>
      </c>
      <c r="M530">
        <v>0.48984407324576817</v>
      </c>
      <c r="N530">
        <v>0.25174609815068372</v>
      </c>
      <c r="O530">
        <v>-0.23858795335588909</v>
      </c>
      <c r="P530">
        <v>0.32379062630653088</v>
      </c>
      <c r="Q530">
        <v>5</v>
      </c>
      <c r="R530">
        <v>827</v>
      </c>
    </row>
    <row r="531" spans="1:18" x14ac:dyDescent="0.3">
      <c r="A531">
        <v>0.89393001098250346</v>
      </c>
      <c r="B531">
        <v>-0.65714073654196481</v>
      </c>
      <c r="C531">
        <v>-1.964554851736465</v>
      </c>
      <c r="D531">
        <v>-0.67551369127509409</v>
      </c>
      <c r="E531">
        <v>0.46146285090491929</v>
      </c>
      <c r="F531">
        <f t="shared" si="8"/>
        <v>2.6953784259041536</v>
      </c>
      <c r="G531">
        <f>P531*K531</f>
        <v>-0.18185991844603772</v>
      </c>
      <c r="H531">
        <f>D531*L531</f>
        <v>0.70135647590932704</v>
      </c>
      <c r="I531">
        <f>L531*K531</f>
        <v>0.41961605436915012</v>
      </c>
      <c r="J531">
        <f>O531*K531</f>
        <v>7.9399082986370703E-2</v>
      </c>
      <c r="K531">
        <v>-0.40415451990756418</v>
      </c>
      <c r="L531">
        <v>-1.0382564927521341</v>
      </c>
      <c r="M531">
        <v>0.1620106185930712</v>
      </c>
      <c r="N531">
        <v>-1.3720046673788291</v>
      </c>
      <c r="O531">
        <v>-0.19645724364169029</v>
      </c>
      <c r="P531">
        <v>0.44997620832653717</v>
      </c>
      <c r="Q531">
        <v>4</v>
      </c>
      <c r="R531">
        <v>830</v>
      </c>
    </row>
    <row r="532" spans="1:18" x14ac:dyDescent="0.3">
      <c r="A532">
        <v>0.49477677526859082</v>
      </c>
      <c r="B532">
        <v>-0.34858019079859448</v>
      </c>
      <c r="C532">
        <v>-0.60336809201868902</v>
      </c>
      <c r="D532">
        <v>0.75869932299144482</v>
      </c>
      <c r="E532">
        <v>0.64213657149951597</v>
      </c>
      <c r="F532">
        <f t="shared" si="8"/>
        <v>-0.21245158528861066</v>
      </c>
      <c r="G532">
        <f>P532*K532</f>
        <v>-2.455561983831307</v>
      </c>
      <c r="H532">
        <f>D532*L532</f>
        <v>-0.74145771832839391</v>
      </c>
      <c r="I532">
        <f>L532*K532</f>
        <v>1.5379243416461985</v>
      </c>
      <c r="J532">
        <f>O532*K532</f>
        <v>2.4320983309868764</v>
      </c>
      <c r="K532">
        <v>-1.5736867092699749</v>
      </c>
      <c r="L532">
        <v>-0.97727478575429638</v>
      </c>
      <c r="M532">
        <v>-0.32178156367111238</v>
      </c>
      <c r="N532">
        <v>0.35210941396952439</v>
      </c>
      <c r="O532">
        <v>-1.545478090817145</v>
      </c>
      <c r="P532">
        <v>1.560388080655793</v>
      </c>
      <c r="Q532">
        <v>6</v>
      </c>
      <c r="R532">
        <v>831</v>
      </c>
    </row>
    <row r="533" spans="1:18" x14ac:dyDescent="0.3">
      <c r="A533">
        <v>-0.30273201526398452</v>
      </c>
      <c r="B533">
        <v>1.383585413171454</v>
      </c>
      <c r="C533">
        <v>0.48459388935574987</v>
      </c>
      <c r="D533">
        <v>1.2946404375999241</v>
      </c>
      <c r="E533">
        <v>-0.49003989438584428</v>
      </c>
      <c r="F533">
        <f t="shared" si="8"/>
        <v>0.79453517999932288</v>
      </c>
      <c r="G533">
        <f>P533*K533</f>
        <v>0.81146510024496243</v>
      </c>
      <c r="H533">
        <f>D533*L533</f>
        <v>1.176337590856904</v>
      </c>
      <c r="I533">
        <f>L533*K533</f>
        <v>1.6385628418034448</v>
      </c>
      <c r="J533">
        <f>O533*K533</f>
        <v>1.5820903852668051</v>
      </c>
      <c r="K533">
        <v>1.803351122191112</v>
      </c>
      <c r="L533">
        <v>0.90862107863528774</v>
      </c>
      <c r="M533">
        <v>-1.022951046722518</v>
      </c>
      <c r="N533">
        <v>1.6395897625857989</v>
      </c>
      <c r="O533">
        <v>0.87730579242079587</v>
      </c>
      <c r="P533">
        <v>0.44997620832653717</v>
      </c>
      <c r="Q533">
        <v>4</v>
      </c>
      <c r="R533">
        <v>833</v>
      </c>
    </row>
    <row r="534" spans="1:18" x14ac:dyDescent="0.3">
      <c r="A534">
        <v>-1.516043124349536</v>
      </c>
      <c r="B534">
        <v>-1.7802610850397389</v>
      </c>
      <c r="C534">
        <v>1.47080959190552</v>
      </c>
      <c r="D534">
        <v>-1.8528326455522539</v>
      </c>
      <c r="E534">
        <v>1.1667634129387721</v>
      </c>
      <c r="F534">
        <f t="shared" si="8"/>
        <v>2.4115243496012875</v>
      </c>
      <c r="G534">
        <f>P534*K534</f>
        <v>0.30283252111629749</v>
      </c>
      <c r="H534">
        <f>D534*L534</f>
        <v>-0.2529042639426064</v>
      </c>
      <c r="I534">
        <f>L534*K534</f>
        <v>-0.13082981892897858</v>
      </c>
      <c r="J534">
        <f>O534*K534</f>
        <v>3.0594380122001894</v>
      </c>
      <c r="K534">
        <v>-0.95848822690594415</v>
      </c>
      <c r="L534">
        <v>0.13649601033838971</v>
      </c>
      <c r="M534">
        <v>4.6454877899174053E-2</v>
      </c>
      <c r="N534">
        <v>1.6395897625857989</v>
      </c>
      <c r="O534">
        <v>-3.191941148903032</v>
      </c>
      <c r="P534">
        <v>-0.31594808638793459</v>
      </c>
      <c r="Q534">
        <v>7</v>
      </c>
      <c r="R534">
        <v>836</v>
      </c>
    </row>
    <row r="535" spans="1:18" x14ac:dyDescent="0.3">
      <c r="A535">
        <v>-1.3129479030378139</v>
      </c>
      <c r="B535">
        <v>-0.25439164709496598</v>
      </c>
      <c r="C535">
        <v>-0.38288420102590592</v>
      </c>
      <c r="D535">
        <v>1.1189303740367831</v>
      </c>
      <c r="E535">
        <v>0.73135660021570703</v>
      </c>
      <c r="F535">
        <f t="shared" si="8"/>
        <v>0.20152693713494188</v>
      </c>
      <c r="G535">
        <f>P535*K535</f>
        <v>-0.48693220164683931</v>
      </c>
      <c r="H535">
        <f>D535*L535</f>
        <v>0.54328510924090301</v>
      </c>
      <c r="I535">
        <f>L535*K535</f>
        <v>0.53046159203864773</v>
      </c>
      <c r="J535">
        <f>O535*K535</f>
        <v>1.5482075695734067E-2</v>
      </c>
      <c r="K535">
        <v>1.092519521511053</v>
      </c>
      <c r="L535">
        <v>0.48553969205508701</v>
      </c>
      <c r="M535">
        <v>-1.022951046722518</v>
      </c>
      <c r="N535">
        <v>-0.5263391296767207</v>
      </c>
      <c r="O535">
        <v>1.417098311828878E-2</v>
      </c>
      <c r="P535">
        <v>-0.4456965683994078</v>
      </c>
      <c r="Q535">
        <v>7</v>
      </c>
      <c r="R535">
        <v>838</v>
      </c>
    </row>
    <row r="536" spans="1:18" x14ac:dyDescent="0.3">
      <c r="A536">
        <v>0.7628879352885235</v>
      </c>
      <c r="B536">
        <v>0.66867165052100985</v>
      </c>
      <c r="C536">
        <v>-0.23664751099087439</v>
      </c>
      <c r="D536">
        <v>-0.13170431650642611</v>
      </c>
      <c r="E536">
        <v>-9.936077339611904E-2</v>
      </c>
      <c r="F536">
        <f t="shared" si="8"/>
        <v>-0.18433476442365943</v>
      </c>
      <c r="G536">
        <f>P536*K536</f>
        <v>-0.91534102835015108</v>
      </c>
      <c r="H536">
        <f>D536*L536</f>
        <v>0.19515838032232163</v>
      </c>
      <c r="I536">
        <f>L536*K536</f>
        <v>1.5289087942753041</v>
      </c>
      <c r="J536">
        <f>O536*K536</f>
        <v>0.21900522928199523</v>
      </c>
      <c r="K536">
        <v>-1.0317972890435061</v>
      </c>
      <c r="L536">
        <v>-1.48179183111891</v>
      </c>
      <c r="M536">
        <v>0.69431935003455769</v>
      </c>
      <c r="N536">
        <v>0.77894233348081887</v>
      </c>
      <c r="O536">
        <v>-0.21225606192958391</v>
      </c>
      <c r="P536">
        <v>0.88713261613498517</v>
      </c>
      <c r="Q536">
        <v>5</v>
      </c>
      <c r="R536">
        <v>841</v>
      </c>
    </row>
    <row r="537" spans="1:18" x14ac:dyDescent="0.3">
      <c r="A537">
        <v>-0.12562393849491529</v>
      </c>
      <c r="B537">
        <v>0.75914998387357768</v>
      </c>
      <c r="C537">
        <v>0.9047979422267266</v>
      </c>
      <c r="D537">
        <v>0.44905261174667482</v>
      </c>
      <c r="E537">
        <v>0.46146285090491929</v>
      </c>
      <c r="F537">
        <f t="shared" si="8"/>
        <v>1.4002603709645338</v>
      </c>
      <c r="G537">
        <f>P537*K537</f>
        <v>-0.68427383236494976</v>
      </c>
      <c r="H537">
        <f>D537*L537</f>
        <v>0.42839077890752736</v>
      </c>
      <c r="I537">
        <f>L537*K537</f>
        <v>1.2779724964195811</v>
      </c>
      <c r="J537">
        <f>O537*K537</f>
        <v>0.27287912751386512</v>
      </c>
      <c r="K537">
        <v>1.3396107374699311</v>
      </c>
      <c r="L537">
        <v>0.95398794640392048</v>
      </c>
      <c r="M537">
        <v>0.27431083120226968</v>
      </c>
      <c r="N537">
        <v>1.54759455743065</v>
      </c>
      <c r="O537">
        <v>0.20370031374131931</v>
      </c>
      <c r="P537">
        <v>-0.51080049840247643</v>
      </c>
      <c r="Q537">
        <v>6</v>
      </c>
      <c r="R537">
        <v>842</v>
      </c>
    </row>
    <row r="538" spans="1:18" x14ac:dyDescent="0.3">
      <c r="A538">
        <v>0.89393001098250346</v>
      </c>
      <c r="B538">
        <v>4.9318545795688978E-2</v>
      </c>
      <c r="C538">
        <v>1.3482212900324699</v>
      </c>
      <c r="D538">
        <v>-0.1982025621505481</v>
      </c>
      <c r="E538">
        <v>-0.99906168152503338</v>
      </c>
      <c r="F538">
        <f t="shared" si="8"/>
        <v>-0.7096216204073158</v>
      </c>
      <c r="G538">
        <f>P538*K538</f>
        <v>0.12599686546835567</v>
      </c>
      <c r="H538">
        <f>D538*L538</f>
        <v>-9.6235210991106365E-2</v>
      </c>
      <c r="I538">
        <f>L538*K538</f>
        <v>-0.3274843656816176</v>
      </c>
      <c r="J538">
        <f>O538*K538</f>
        <v>0.13960941253207462</v>
      </c>
      <c r="K538">
        <v>-0.67447496268639306</v>
      </c>
      <c r="L538">
        <v>0.48553969205508701</v>
      </c>
      <c r="M538">
        <v>-0.45249471395014212</v>
      </c>
      <c r="N538">
        <v>-0.5263391296767207</v>
      </c>
      <c r="O538">
        <v>-0.20698976278677381</v>
      </c>
      <c r="P538">
        <v>-0.1868073278309958</v>
      </c>
      <c r="Q538">
        <v>5</v>
      </c>
      <c r="R538">
        <v>843</v>
      </c>
    </row>
    <row r="539" spans="1:18" x14ac:dyDescent="0.3">
      <c r="A539">
        <v>0.65662540235332512</v>
      </c>
      <c r="B539">
        <v>-0.1137639319857001</v>
      </c>
      <c r="C539">
        <v>-0.23664751099087439</v>
      </c>
      <c r="D539">
        <v>6.5369792796659013E-2</v>
      </c>
      <c r="E539">
        <v>-0.58995002370962824</v>
      </c>
      <c r="F539">
        <f t="shared" si="8"/>
        <v>-3.4291021878105149E-2</v>
      </c>
      <c r="G539">
        <f>P539*K539</f>
        <v>-2.0569572946742705</v>
      </c>
      <c r="H539">
        <f>D539*L539</f>
        <v>-1.517773424932618E-2</v>
      </c>
      <c r="I539">
        <f>L539*K539</f>
        <v>0.27429006624638325</v>
      </c>
      <c r="J539">
        <f>O539*K539</f>
        <v>-0.12247716817118905</v>
      </c>
      <c r="K539">
        <v>-1.1813545093203861</v>
      </c>
      <c r="L539">
        <v>-0.23218268866995551</v>
      </c>
      <c r="M539">
        <v>-0.72752747724194233</v>
      </c>
      <c r="N539">
        <v>0.1449033701412033</v>
      </c>
      <c r="O539">
        <v>0.1036752026634648</v>
      </c>
      <c r="P539">
        <v>1.741185459949363</v>
      </c>
      <c r="Q539">
        <v>5</v>
      </c>
      <c r="R539">
        <v>846</v>
      </c>
    </row>
    <row r="540" spans="1:18" x14ac:dyDescent="0.3">
      <c r="A540">
        <v>0.86787783243282279</v>
      </c>
      <c r="B540">
        <v>-0.18397995009462589</v>
      </c>
      <c r="C540">
        <v>9.4841215239113014E-2</v>
      </c>
      <c r="D540">
        <v>0.32266601525123578</v>
      </c>
      <c r="E540">
        <v>-0.49003989438584428</v>
      </c>
      <c r="F540">
        <f t="shared" si="8"/>
        <v>-8.72523214299647E-3</v>
      </c>
      <c r="G540">
        <f>P540*K540</f>
        <v>-0.56236770568776151</v>
      </c>
      <c r="H540">
        <f>D540*L540</f>
        <v>-0.16418102934270848</v>
      </c>
      <c r="I540">
        <f>L540*K540</f>
        <v>0.23941453955026712</v>
      </c>
      <c r="J540">
        <f>O540*K540</f>
        <v>-0.24939213483562089</v>
      </c>
      <c r="K540">
        <v>-0.47052290864032709</v>
      </c>
      <c r="L540">
        <v>-0.50882653140546286</v>
      </c>
      <c r="M540">
        <v>-0.72752747724194233</v>
      </c>
      <c r="N540">
        <v>-9.1998316565202951E-2</v>
      </c>
      <c r="O540">
        <v>0.53003186509301081</v>
      </c>
      <c r="P540">
        <v>1.195197290845708</v>
      </c>
      <c r="Q540">
        <v>6</v>
      </c>
      <c r="R540">
        <v>847</v>
      </c>
    </row>
    <row r="541" spans="1:18" x14ac:dyDescent="0.3">
      <c r="A541">
        <v>-0.54458326045830496</v>
      </c>
      <c r="B541">
        <v>-2.0445090579838E-2</v>
      </c>
      <c r="C541">
        <v>-0.72723482791773719</v>
      </c>
      <c r="D541">
        <v>-0.67551369127509409</v>
      </c>
      <c r="E541">
        <v>-0.89532718373847364</v>
      </c>
      <c r="F541">
        <f t="shared" si="8"/>
        <v>0.38277214639682156</v>
      </c>
      <c r="G541">
        <f>P541*K541</f>
        <v>-0.12572685673754069</v>
      </c>
      <c r="H541">
        <f>D541*L541</f>
        <v>-0.61378597879928076</v>
      </c>
      <c r="I541">
        <f>L541*K541</f>
        <v>0.61152885975457816</v>
      </c>
      <c r="J541">
        <f>O541*K541</f>
        <v>0.13709633589061776</v>
      </c>
      <c r="K541">
        <v>0.6730295765018679</v>
      </c>
      <c r="L541">
        <v>0.90862107863528774</v>
      </c>
      <c r="M541">
        <v>-0.5876396533661784</v>
      </c>
      <c r="N541">
        <v>-0.5263391296767207</v>
      </c>
      <c r="O541">
        <v>0.20370031374131931</v>
      </c>
      <c r="P541">
        <v>-0.1868073278309958</v>
      </c>
      <c r="Q541">
        <v>5</v>
      </c>
      <c r="R541">
        <v>850</v>
      </c>
    </row>
    <row r="542" spans="1:18" x14ac:dyDescent="0.3">
      <c r="A542">
        <v>-0.98457424713376496</v>
      </c>
      <c r="B542">
        <v>-0.13714759639268231</v>
      </c>
      <c r="C542">
        <v>0.59468426457852863</v>
      </c>
      <c r="D542">
        <v>0.51169586437234427</v>
      </c>
      <c r="E542">
        <v>0.46146285090491929</v>
      </c>
      <c r="F542">
        <f t="shared" si="8"/>
        <v>1.0998243339915048</v>
      </c>
      <c r="G542">
        <f>P542*K542</f>
        <v>0.6802793459104628</v>
      </c>
      <c r="H542">
        <f>D542*L542</f>
        <v>0.34639474052138808</v>
      </c>
      <c r="I542">
        <f>L542*K542</f>
        <v>0.45561029851501861</v>
      </c>
      <c r="J542">
        <f>O542*K542</f>
        <v>-6.133847220814069E-2</v>
      </c>
      <c r="K542">
        <v>0.6730295765018679</v>
      </c>
      <c r="L542">
        <v>0.67695434854898107</v>
      </c>
      <c r="M542">
        <v>-1.179300259102555</v>
      </c>
      <c r="N542">
        <v>1.8494256524022621</v>
      </c>
      <c r="O542">
        <v>-9.1137855377698182E-2</v>
      </c>
      <c r="P542">
        <v>1.010771843707488</v>
      </c>
      <c r="Q542">
        <v>6</v>
      </c>
      <c r="R542">
        <v>853</v>
      </c>
    </row>
    <row r="543" spans="1:18" x14ac:dyDescent="0.3">
      <c r="A543">
        <v>-1.654101908801715</v>
      </c>
      <c r="B543">
        <v>-0.30144202864005037</v>
      </c>
      <c r="C543">
        <v>0.36568722566579998</v>
      </c>
      <c r="D543">
        <v>0.81957796748160261</v>
      </c>
      <c r="E543">
        <v>0.81984829404431592</v>
      </c>
      <c r="F543">
        <f t="shared" si="8"/>
        <v>0.12876191472532605</v>
      </c>
      <c r="G543">
        <f>P543*K543</f>
        <v>2.2823512202706626E-2</v>
      </c>
      <c r="H543">
        <f>D543*L543</f>
        <v>0.35799148651432883</v>
      </c>
      <c r="I543">
        <f>L543*K543</f>
        <v>1.7320243415162199E-2</v>
      </c>
      <c r="J543">
        <f>O543*K543</f>
        <v>-1.5725945997434515E-2</v>
      </c>
      <c r="K543">
        <v>3.9652590715776898E-2</v>
      </c>
      <c r="L543">
        <v>0.4367997929646209</v>
      </c>
      <c r="M543">
        <v>0.1620106185930712</v>
      </c>
      <c r="N543">
        <v>0.35210941396952439</v>
      </c>
      <c r="O543">
        <v>-0.39659315352571672</v>
      </c>
      <c r="P543">
        <v>0.57558691098651593</v>
      </c>
      <c r="Q543">
        <v>7</v>
      </c>
      <c r="R543">
        <v>857</v>
      </c>
    </row>
    <row r="544" spans="1:18" x14ac:dyDescent="0.3">
      <c r="A544">
        <v>-1.516043124349536</v>
      </c>
      <c r="B544">
        <v>-0.75284557668655994</v>
      </c>
      <c r="C544">
        <v>-0.19093497358905259</v>
      </c>
      <c r="D544">
        <v>0.13027047326705371</v>
      </c>
      <c r="E544">
        <v>0.18467745790086179</v>
      </c>
      <c r="F544">
        <f t="shared" si="8"/>
        <v>-8.5297233297634611E-2</v>
      </c>
      <c r="G544">
        <f>P544*K544</f>
        <v>-1.9164940968320037</v>
      </c>
      <c r="H544">
        <f>D544*L544</f>
        <v>0.13597508658904509</v>
      </c>
      <c r="I544">
        <f>L544*K544</f>
        <v>1.9285949295648599</v>
      </c>
      <c r="J544">
        <f>O544*K544</f>
        <v>0.16237611048421857</v>
      </c>
      <c r="K544">
        <v>1.847683870017816</v>
      </c>
      <c r="L544">
        <v>1.0437905319519101</v>
      </c>
      <c r="M544">
        <v>-0.87250323278243058</v>
      </c>
      <c r="N544">
        <v>0.44673446511281367</v>
      </c>
      <c r="O544">
        <v>8.7880894085335545E-2</v>
      </c>
      <c r="P544">
        <v>-1.037241341947486</v>
      </c>
      <c r="Q544">
        <v>7</v>
      </c>
      <c r="R544">
        <v>858</v>
      </c>
    </row>
    <row r="545" spans="1:18" x14ac:dyDescent="0.3">
      <c r="A545">
        <v>0.54905900213971959</v>
      </c>
      <c r="B545">
        <v>-0.20742871984107639</v>
      </c>
      <c r="C545">
        <v>1.23197450215882</v>
      </c>
      <c r="D545">
        <v>-0.74545523522459456</v>
      </c>
      <c r="E545">
        <v>-0.89532718373847364</v>
      </c>
      <c r="F545">
        <f t="shared" si="8"/>
        <v>0.31014477393961398</v>
      </c>
      <c r="G545">
        <f>P545*K545</f>
        <v>-0.76095521483811679</v>
      </c>
      <c r="H545">
        <f>D545*L545</f>
        <v>0.81985972332239232</v>
      </c>
      <c r="I545">
        <f>L545*K545</f>
        <v>0.66611526841066238</v>
      </c>
      <c r="J545">
        <f>O545*K545</f>
        <v>-0.24451967587518267</v>
      </c>
      <c r="K545">
        <v>-0.60566350556594306</v>
      </c>
      <c r="L545">
        <v>-1.0998108063127101</v>
      </c>
      <c r="M545">
        <v>0.38353393526952201</v>
      </c>
      <c r="N545">
        <v>0.25174609815068372</v>
      </c>
      <c r="O545">
        <v>0.40372199022739369</v>
      </c>
      <c r="P545">
        <v>1.256399317186969</v>
      </c>
      <c r="Q545">
        <v>5</v>
      </c>
      <c r="R545">
        <v>860</v>
      </c>
    </row>
    <row r="546" spans="1:18" x14ac:dyDescent="0.3">
      <c r="A546">
        <v>-0.6061031734890846</v>
      </c>
      <c r="B546">
        <v>-0.44312117140806517</v>
      </c>
      <c r="C546">
        <v>-0.54510414413203945</v>
      </c>
      <c r="D546">
        <v>-1.4709578966834951</v>
      </c>
      <c r="E546">
        <v>-3.8520296114267728E-3</v>
      </c>
      <c r="F546">
        <f t="shared" si="8"/>
        <v>0.4882773284769959</v>
      </c>
      <c r="G546">
        <f>P546*K546</f>
        <v>0.18013028262591149</v>
      </c>
      <c r="H546">
        <f>D546*L546</f>
        <v>-0.49750619566968729</v>
      </c>
      <c r="I546">
        <f>L546*K546</f>
        <v>-0.13669281637174222</v>
      </c>
      <c r="J546">
        <f>O546*K546</f>
        <v>8.7912656070088968E-2</v>
      </c>
      <c r="K546">
        <v>-0.40415451990756418</v>
      </c>
      <c r="L546">
        <v>0.338219194982666</v>
      </c>
      <c r="M546">
        <v>0.38353393526952201</v>
      </c>
      <c r="N546">
        <v>-0.8957505345230351</v>
      </c>
      <c r="O546">
        <v>-0.2175223874526897</v>
      </c>
      <c r="P546">
        <v>-0.4456965683994078</v>
      </c>
      <c r="Q546">
        <v>5</v>
      </c>
      <c r="R546">
        <v>862</v>
      </c>
    </row>
    <row r="547" spans="1:18" x14ac:dyDescent="0.3">
      <c r="A547">
        <v>0.54905900213971959</v>
      </c>
      <c r="B547">
        <v>-0.18397995009462589</v>
      </c>
      <c r="C547">
        <v>1.214599564365632</v>
      </c>
      <c r="D547">
        <v>-0.81585242762413934</v>
      </c>
      <c r="E547">
        <v>-0.69078956292769544</v>
      </c>
      <c r="F547">
        <f t="shared" si="8"/>
        <v>0.54260348671313707</v>
      </c>
      <c r="G547">
        <f>P547*K547</f>
        <v>-0.76095521483811679</v>
      </c>
      <c r="H547">
        <f>D547*L547</f>
        <v>0.8972833162574867</v>
      </c>
      <c r="I547">
        <f>L547*K547</f>
        <v>0.66611526841066238</v>
      </c>
      <c r="J547">
        <f>O547*K547</f>
        <v>-0.24451967587518267</v>
      </c>
      <c r="K547">
        <v>-0.60566350556594306</v>
      </c>
      <c r="L547">
        <v>-1.0998108063127101</v>
      </c>
      <c r="M547">
        <v>0.1620106185930712</v>
      </c>
      <c r="N547">
        <v>0.44673446511281367</v>
      </c>
      <c r="O547">
        <v>0.40372199022739369</v>
      </c>
      <c r="P547">
        <v>1.256399317186969</v>
      </c>
      <c r="Q547">
        <v>5</v>
      </c>
      <c r="R547">
        <v>863</v>
      </c>
    </row>
    <row r="548" spans="1:18" x14ac:dyDescent="0.3">
      <c r="A548">
        <v>0.62985728497488014</v>
      </c>
      <c r="B548">
        <v>-0.20742871984107639</v>
      </c>
      <c r="C548">
        <v>1.2491485691185571</v>
      </c>
      <c r="D548">
        <v>-0.74545523522459456</v>
      </c>
      <c r="E548">
        <v>-0.69078956292769544</v>
      </c>
      <c r="F548">
        <f t="shared" si="8"/>
        <v>0.43983697063320509</v>
      </c>
      <c r="G548">
        <f>P548*K548</f>
        <v>-0.76095521483811679</v>
      </c>
      <c r="H548">
        <f>D548*L548</f>
        <v>0.77397373802800462</v>
      </c>
      <c r="I548">
        <f>L548*K548</f>
        <v>0.62883406707685863</v>
      </c>
      <c r="J548">
        <f>O548*K548</f>
        <v>-0.25089513374246297</v>
      </c>
      <c r="K548">
        <v>-0.60566350556594306</v>
      </c>
      <c r="L548">
        <v>-1.0382564927521341</v>
      </c>
      <c r="M548">
        <v>0.27431083120226968</v>
      </c>
      <c r="N548">
        <v>0.35210941396952439</v>
      </c>
      <c r="O548">
        <v>0.41424839277384229</v>
      </c>
      <c r="P548">
        <v>1.256399317186969</v>
      </c>
      <c r="Q548">
        <v>5</v>
      </c>
      <c r="R548">
        <v>865</v>
      </c>
    </row>
    <row r="549" spans="1:18" x14ac:dyDescent="0.3">
      <c r="A549">
        <v>0.21820646833700769</v>
      </c>
      <c r="B549">
        <v>2.8308646252910561E-3</v>
      </c>
      <c r="C549">
        <v>0.33441153897583992</v>
      </c>
      <c r="D549">
        <v>-0.53697421910461052</v>
      </c>
      <c r="E549">
        <v>0.18467745790086179</v>
      </c>
      <c r="F549">
        <f t="shared" si="8"/>
        <v>0.54829773579534902</v>
      </c>
      <c r="G549">
        <f>P549*K549</f>
        <v>-1.1229580284734504</v>
      </c>
      <c r="H549">
        <f>D549*L549</f>
        <v>0.69163327061041557</v>
      </c>
      <c r="I549">
        <f>L549*K549</f>
        <v>1.0493286938760735</v>
      </c>
      <c r="J549">
        <f>O549*K549</f>
        <v>0.63211527754949082</v>
      </c>
      <c r="K549">
        <v>-0.81468385041811209</v>
      </c>
      <c r="L549">
        <v>-1.2880195100682761</v>
      </c>
      <c r="M549">
        <v>-1.179300259102555</v>
      </c>
      <c r="N549">
        <v>1.6395897625857989</v>
      </c>
      <c r="O549">
        <v>-0.77590255069506608</v>
      </c>
      <c r="P549">
        <v>1.378397310683311</v>
      </c>
      <c r="Q549">
        <v>5</v>
      </c>
      <c r="R549">
        <v>871</v>
      </c>
    </row>
    <row r="550" spans="1:18" x14ac:dyDescent="0.3">
      <c r="A550">
        <v>-1.049272338794867</v>
      </c>
      <c r="B550">
        <v>-0.44312117140806517</v>
      </c>
      <c r="C550">
        <v>0.39631800666014078</v>
      </c>
      <c r="D550">
        <v>-0.74545523522459456</v>
      </c>
      <c r="E550">
        <v>-0.39104219907592203</v>
      </c>
      <c r="F550">
        <f t="shared" si="8"/>
        <v>0.48995859890849652</v>
      </c>
      <c r="G550">
        <f>P550*K550</f>
        <v>-0.41022036214214358</v>
      </c>
      <c r="H550">
        <f>D550*L550</f>
        <v>5.3398556951027916E-2</v>
      </c>
      <c r="I550">
        <f>L550*K550</f>
        <v>3.8515611668888318E-2</v>
      </c>
      <c r="J550">
        <f>O550*K550</f>
        <v>0.26422309872321065</v>
      </c>
      <c r="K550">
        <v>-0.53768614726390251</v>
      </c>
      <c r="L550">
        <v>-7.163214426274668E-2</v>
      </c>
      <c r="M550">
        <v>-0.45249471395014212</v>
      </c>
      <c r="N550">
        <v>1.236276400957619</v>
      </c>
      <c r="O550">
        <v>-0.49140767354292081</v>
      </c>
      <c r="P550">
        <v>0.76293645322575654</v>
      </c>
      <c r="Q550">
        <v>4</v>
      </c>
      <c r="R550">
        <v>872</v>
      </c>
    </row>
    <row r="551" spans="1:18" x14ac:dyDescent="0.3">
      <c r="A551">
        <v>-1.3129479030378139</v>
      </c>
      <c r="B551">
        <v>0.53234372487210446</v>
      </c>
      <c r="C551">
        <v>-1.1762852288399339</v>
      </c>
      <c r="D551">
        <v>0.88011555335082847</v>
      </c>
      <c r="E551">
        <v>1.251784807958948</v>
      </c>
      <c r="F551">
        <f t="shared" si="8"/>
        <v>1.0536581224849215</v>
      </c>
      <c r="G551">
        <f>P551*K551</f>
        <v>2.2758120209469112E-3</v>
      </c>
      <c r="H551">
        <f>D551*L551</f>
        <v>0.63715726323226629</v>
      </c>
      <c r="I551">
        <f>L551*K551</f>
        <v>0.28520907765923303</v>
      </c>
      <c r="J551">
        <f>O551*K551</f>
        <v>-0.11474344248604575</v>
      </c>
      <c r="K551">
        <v>0.39396387625142831</v>
      </c>
      <c r="L551">
        <v>0.72394728261129249</v>
      </c>
      <c r="M551">
        <v>0.48984407324576817</v>
      </c>
      <c r="N551">
        <v>-0.8957505345230351</v>
      </c>
      <c r="O551">
        <v>-0.29125371487820451</v>
      </c>
      <c r="P551">
        <v>5.776702276871915E-3</v>
      </c>
      <c r="Q551">
        <v>7</v>
      </c>
      <c r="R551">
        <v>875</v>
      </c>
    </row>
    <row r="552" spans="1:18" x14ac:dyDescent="0.3">
      <c r="A552">
        <v>1.048637878273748</v>
      </c>
      <c r="B552">
        <v>-0.5142597850532874</v>
      </c>
      <c r="C552">
        <v>0.23642832324206239</v>
      </c>
      <c r="D552">
        <v>-0.53697421910461052</v>
      </c>
      <c r="E552">
        <v>1.251784807958948</v>
      </c>
      <c r="F552">
        <f t="shared" si="8"/>
        <v>0.33082061265745782</v>
      </c>
      <c r="G552">
        <f>P552*K552</f>
        <v>-0.1746876327431664</v>
      </c>
      <c r="H552">
        <f>D552*L552</f>
        <v>0.76065758211182533</v>
      </c>
      <c r="I552">
        <f>L552*K552</f>
        <v>0.38775363715863731</v>
      </c>
      <c r="J552">
        <f>O552*K552</f>
        <v>0.43025843349434023</v>
      </c>
      <c r="K552">
        <v>-0.27372856251582328</v>
      </c>
      <c r="L552">
        <v>-1.4165625742334531</v>
      </c>
      <c r="M552">
        <v>-0.32178156367111238</v>
      </c>
      <c r="N552">
        <v>1.399242730824402</v>
      </c>
      <c r="O552">
        <v>-1.571843396757211</v>
      </c>
      <c r="P552">
        <v>0.63817831481531384</v>
      </c>
      <c r="Q552">
        <v>6</v>
      </c>
      <c r="R552">
        <v>877</v>
      </c>
    </row>
    <row r="553" spans="1:18" x14ac:dyDescent="0.3">
      <c r="A553">
        <v>1.048637878273748</v>
      </c>
      <c r="B553">
        <v>-0.41945274102311331</v>
      </c>
      <c r="C553">
        <v>-6.1676071165315677E-2</v>
      </c>
      <c r="D553">
        <v>7.6960820519166902E-5</v>
      </c>
      <c r="E553">
        <v>0.90762344807721873</v>
      </c>
      <c r="F553">
        <f t="shared" si="8"/>
        <v>-8.3058125872350494E-2</v>
      </c>
      <c r="G553">
        <f>P553*K553</f>
        <v>-0.36306894258316186</v>
      </c>
      <c r="H553">
        <f>D553*L553</f>
        <v>-1.140399151615101E-4</v>
      </c>
      <c r="I553">
        <f>L553*K553</f>
        <v>0.50167898003604694</v>
      </c>
      <c r="J553">
        <f>O553*K553</f>
        <v>0.24306871490965706</v>
      </c>
      <c r="K553">
        <v>-0.3385623874422537</v>
      </c>
      <c r="L553">
        <v>-1.48179183111891</v>
      </c>
      <c r="M553">
        <v>-0.32178156367111238</v>
      </c>
      <c r="N553">
        <v>1.34668315122931</v>
      </c>
      <c r="O553">
        <v>-0.71794364620941731</v>
      </c>
      <c r="P553">
        <v>1.0723841633031019</v>
      </c>
      <c r="Q553">
        <v>6</v>
      </c>
      <c r="R553">
        <v>881</v>
      </c>
    </row>
    <row r="554" spans="1:18" x14ac:dyDescent="0.3">
      <c r="A554">
        <v>-1.3129479030378139</v>
      </c>
      <c r="B554">
        <v>2.398249085892135</v>
      </c>
      <c r="C554">
        <v>-0.48903936799643072</v>
      </c>
      <c r="D554">
        <v>0.81957796748160261</v>
      </c>
      <c r="E554">
        <v>1.4198528613073691</v>
      </c>
      <c r="F554">
        <f t="shared" si="8"/>
        <v>-7.086345255440693E-2</v>
      </c>
      <c r="G554">
        <f>P554*K554</f>
        <v>-9.2319572290065544E-2</v>
      </c>
      <c r="H554">
        <f>D554*L554</f>
        <v>0.15368047832430146</v>
      </c>
      <c r="I554">
        <f>L554*K554</f>
        <v>3.0050770216777555E-2</v>
      </c>
      <c r="J554">
        <f>O554*K554</f>
        <v>-0.11252504066614742</v>
      </c>
      <c r="K554">
        <v>0.16026075298614331</v>
      </c>
      <c r="L554">
        <v>0.18751172484117709</v>
      </c>
      <c r="M554">
        <v>0.7927538306882318</v>
      </c>
      <c r="N554">
        <v>0.1449033701412033</v>
      </c>
      <c r="O554">
        <v>-0.70213722679736013</v>
      </c>
      <c r="P554">
        <v>-0.57605852069126251</v>
      </c>
      <c r="Q554">
        <v>6</v>
      </c>
      <c r="R554">
        <v>882</v>
      </c>
    </row>
    <row r="555" spans="1:18" x14ac:dyDescent="0.3">
      <c r="A555">
        <v>0.49477677526859082</v>
      </c>
      <c r="B555">
        <v>0.1882705784416307</v>
      </c>
      <c r="C555">
        <v>0.92617299080851601</v>
      </c>
      <c r="D555">
        <v>-1.029838248150192</v>
      </c>
      <c r="E555">
        <v>-0.39104219907592203</v>
      </c>
      <c r="F555">
        <f t="shared" si="8"/>
        <v>1.2472615618454872</v>
      </c>
      <c r="G555">
        <f>P555*K555</f>
        <v>-0.22694624775919339</v>
      </c>
      <c r="H555">
        <f>D555*L555</f>
        <v>0.35163139228340357</v>
      </c>
      <c r="I555">
        <f>L555*K555</f>
        <v>-0.13451633454524112</v>
      </c>
      <c r="J555">
        <f>O555*K555</f>
        <v>0.24405754012461989</v>
      </c>
      <c r="K555">
        <v>0.39396387625142831</v>
      </c>
      <c r="L555">
        <v>-0.34144332172067621</v>
      </c>
      <c r="M555">
        <v>1.58385744586957</v>
      </c>
      <c r="N555">
        <v>1.34668315122931</v>
      </c>
      <c r="O555">
        <v>0.61949217894501074</v>
      </c>
      <c r="P555">
        <v>-0.57605852069126251</v>
      </c>
      <c r="Q555">
        <v>6</v>
      </c>
      <c r="R555">
        <v>884</v>
      </c>
    </row>
    <row r="556" spans="1:18" x14ac:dyDescent="0.3">
      <c r="A556">
        <v>1.225745955042816</v>
      </c>
      <c r="B556">
        <v>2.8308646252910561E-3</v>
      </c>
      <c r="C556">
        <v>-0.28381148011199397</v>
      </c>
      <c r="D556">
        <v>-6.56127905046133E-2</v>
      </c>
      <c r="E556">
        <v>9.082256602193152E-2</v>
      </c>
      <c r="F556">
        <f t="shared" si="8"/>
        <v>0.14938108743440884</v>
      </c>
      <c r="G556">
        <f>P556*K556</f>
        <v>8.8838324509295546E-2</v>
      </c>
      <c r="H556">
        <f>D556*L556</f>
        <v>4.0866130109035267E-2</v>
      </c>
      <c r="I556">
        <f>L556*K556</f>
        <v>-0.28083698065811852</v>
      </c>
      <c r="J556">
        <f>O556*K556</f>
        <v>0.36711008214618535</v>
      </c>
      <c r="K556">
        <v>0.45089901903374191</v>
      </c>
      <c r="L556">
        <v>-0.62283786125758411</v>
      </c>
      <c r="M556">
        <v>0.1620106185930712</v>
      </c>
      <c r="N556">
        <v>-0.5263391296767207</v>
      </c>
      <c r="O556">
        <v>0.814173610164172</v>
      </c>
      <c r="P556">
        <v>0.1970248786517044</v>
      </c>
      <c r="Q556">
        <v>5</v>
      </c>
      <c r="R556">
        <v>885</v>
      </c>
    </row>
    <row r="557" spans="1:18" x14ac:dyDescent="0.3">
      <c r="A557">
        <v>1.472707402439672</v>
      </c>
      <c r="B557">
        <v>-6.7061427767326987E-2</v>
      </c>
      <c r="C557">
        <v>-0.38288420102590592</v>
      </c>
      <c r="D557">
        <v>7.6960820519166902E-5</v>
      </c>
      <c r="E557">
        <v>-3.8520296114267728E-3</v>
      </c>
      <c r="F557">
        <f t="shared" si="8"/>
        <v>0.26831076263573883</v>
      </c>
      <c r="G557">
        <f>P557*K557</f>
        <v>6.7680293487152945E-2</v>
      </c>
      <c r="H557">
        <f>D557*L557</f>
        <v>-5.6863825597140533E-5</v>
      </c>
      <c r="I557">
        <f>L557*K557</f>
        <v>-0.37479920657528903</v>
      </c>
      <c r="J557">
        <f>O557*K557</f>
        <v>0.44502383792403222</v>
      </c>
      <c r="K557">
        <v>0.50726193964370692</v>
      </c>
      <c r="L557">
        <v>-0.73886719519809096</v>
      </c>
      <c r="M557">
        <v>4.6454877899174053E-2</v>
      </c>
      <c r="N557">
        <v>-0.70076216756090426</v>
      </c>
      <c r="O557">
        <v>0.87730579242079587</v>
      </c>
      <c r="P557">
        <v>0.13342277075762979</v>
      </c>
      <c r="Q557">
        <v>6</v>
      </c>
      <c r="R557">
        <v>886</v>
      </c>
    </row>
    <row r="558" spans="1:18" x14ac:dyDescent="0.3">
      <c r="A558">
        <v>0.27422296327650442</v>
      </c>
      <c r="B558">
        <v>-0.32500011667618012</v>
      </c>
      <c r="C558">
        <v>0.81608261558573658</v>
      </c>
      <c r="D558">
        <v>-0.6060219352844266</v>
      </c>
      <c r="E558">
        <v>0.73135660021570703</v>
      </c>
      <c r="F558">
        <f t="shared" si="8"/>
        <v>1.1834706318412036</v>
      </c>
      <c r="G558">
        <f>P558*K558</f>
        <v>-0.67605715202554628</v>
      </c>
      <c r="H558">
        <f>D558*L558</f>
        <v>0.8979983531833361</v>
      </c>
      <c r="I558">
        <f>L558*K558</f>
        <v>1.3130529561215492</v>
      </c>
      <c r="J558">
        <f>O558*K558</f>
        <v>0.83230052359092821</v>
      </c>
      <c r="K558">
        <v>-0.88612511457162968</v>
      </c>
      <c r="L558">
        <v>-1.48179183111891</v>
      </c>
      <c r="M558">
        <v>0.1620106185930712</v>
      </c>
      <c r="N558">
        <v>1.450184833298743</v>
      </c>
      <c r="O558">
        <v>-0.93925847479594193</v>
      </c>
      <c r="P558">
        <v>0.76293645322575654</v>
      </c>
      <c r="Q558">
        <v>6</v>
      </c>
      <c r="R558">
        <v>888</v>
      </c>
    </row>
    <row r="559" spans="1:18" x14ac:dyDescent="0.3">
      <c r="A559">
        <v>1.946690489207568</v>
      </c>
      <c r="B559">
        <v>0.600599635599673</v>
      </c>
      <c r="C559">
        <v>1.456027974956891</v>
      </c>
      <c r="D559">
        <v>0.19478368467971269</v>
      </c>
      <c r="E559">
        <v>-1.103798460510157</v>
      </c>
      <c r="F559">
        <f t="shared" si="8"/>
        <v>1.343897219208533</v>
      </c>
      <c r="G559">
        <f>P559*K559</f>
        <v>-0.79942458779152825</v>
      </c>
      <c r="H559">
        <f>D559*L559</f>
        <v>8.5081473140984507E-2</v>
      </c>
      <c r="I559">
        <f>L559*K559</f>
        <v>0.60616843930916153</v>
      </c>
      <c r="J559">
        <f>O559*K559</f>
        <v>4.520976554047019</v>
      </c>
      <c r="K559">
        <v>1.3877489162598089</v>
      </c>
      <c r="L559">
        <v>0.4367997929646209</v>
      </c>
      <c r="M559">
        <v>3.253001778217893</v>
      </c>
      <c r="N559">
        <v>0.92298859796860844</v>
      </c>
      <c r="O559">
        <v>3.2577770381055151</v>
      </c>
      <c r="P559">
        <v>-0.57605852069126251</v>
      </c>
      <c r="Q559">
        <v>5</v>
      </c>
      <c r="R559">
        <v>889</v>
      </c>
    </row>
    <row r="560" spans="1:18" x14ac:dyDescent="0.3">
      <c r="A560">
        <v>0.7628879352885235</v>
      </c>
      <c r="B560">
        <v>-0.18397995009462589</v>
      </c>
      <c r="C560">
        <v>1.2491485691185571</v>
      </c>
      <c r="D560">
        <v>-0.53697421910461052</v>
      </c>
      <c r="E560">
        <v>-0.69078956292769544</v>
      </c>
      <c r="F560">
        <f t="shared" si="8"/>
        <v>0.43983697063320509</v>
      </c>
      <c r="G560">
        <f>P560*K560</f>
        <v>-0.83484494725112246</v>
      </c>
      <c r="H560">
        <f>D560*L560</f>
        <v>0.69163327061041557</v>
      </c>
      <c r="I560">
        <f>L560*K560</f>
        <v>0.78010641170528061</v>
      </c>
      <c r="J560">
        <f>O560*K560</f>
        <v>-0.23495636938141115</v>
      </c>
      <c r="K560">
        <v>-0.60566350556594306</v>
      </c>
      <c r="L560">
        <v>-1.2880195100682761</v>
      </c>
      <c r="M560">
        <v>-7.2550792839692166E-2</v>
      </c>
      <c r="N560">
        <v>0.35210941396952439</v>
      </c>
      <c r="O560">
        <v>0.38793218878503111</v>
      </c>
      <c r="P560">
        <v>1.378397310683311</v>
      </c>
      <c r="Q560">
        <v>5</v>
      </c>
      <c r="R560">
        <v>891</v>
      </c>
    </row>
    <row r="561" spans="1:18" x14ac:dyDescent="0.3">
      <c r="A561">
        <v>-0.42282364160403002</v>
      </c>
      <c r="B561">
        <v>-9.0401889093043766E-2</v>
      </c>
      <c r="C561">
        <v>-1.011055071438286</v>
      </c>
      <c r="D561">
        <v>7.6960820519166902E-5</v>
      </c>
      <c r="E561">
        <v>-1.103798460510157</v>
      </c>
      <c r="F561">
        <f t="shared" si="8"/>
        <v>0.37262869329936482</v>
      </c>
      <c r="G561">
        <f>P561*K561</f>
        <v>-0.62935517938798313</v>
      </c>
      <c r="H561">
        <f>D561*L561</f>
        <v>-9.5980374696634738E-6</v>
      </c>
      <c r="I561">
        <f>L561*K561</f>
        <v>-0.13625170876641543</v>
      </c>
      <c r="J561">
        <f>O561*K561</f>
        <v>0.60206788182780846</v>
      </c>
      <c r="K561">
        <v>1.092519521511053</v>
      </c>
      <c r="L561">
        <v>-0.1247132944388646</v>
      </c>
      <c r="M561">
        <v>-0.5876396533661784</v>
      </c>
      <c r="N561">
        <v>-0.36855429919289989</v>
      </c>
      <c r="O561">
        <v>0.55108203558238877</v>
      </c>
      <c r="P561">
        <v>-0.57605852069126251</v>
      </c>
      <c r="Q561">
        <v>6</v>
      </c>
      <c r="R561">
        <v>892</v>
      </c>
    </row>
    <row r="562" spans="1:18" x14ac:dyDescent="0.3">
      <c r="A562">
        <v>0.60300718242288243</v>
      </c>
      <c r="B562">
        <v>-0.13714759639268231</v>
      </c>
      <c r="C562">
        <v>1.282912300827413</v>
      </c>
      <c r="D562">
        <v>-0.468364904077678</v>
      </c>
      <c r="E562">
        <v>-0.58995002370962824</v>
      </c>
      <c r="F562">
        <f t="shared" si="8"/>
        <v>0.57312114049678342</v>
      </c>
      <c r="G562">
        <f>P562*K562</f>
        <v>-0.83484494725112246</v>
      </c>
      <c r="H562">
        <f>D562*L562</f>
        <v>0.60326313428330591</v>
      </c>
      <c r="I562">
        <f>L562*K562</f>
        <v>0.78010641170528061</v>
      </c>
      <c r="J562">
        <f>O562*K562</f>
        <v>-0.24133192300312786</v>
      </c>
      <c r="K562">
        <v>-0.60566350556594306</v>
      </c>
      <c r="L562">
        <v>-1.2880195100682761</v>
      </c>
      <c r="M562">
        <v>-0.19521874580045501</v>
      </c>
      <c r="N562">
        <v>0.44673446511281367</v>
      </c>
      <c r="O562">
        <v>0.39845874942988829</v>
      </c>
      <c r="P562">
        <v>1.378397310683311</v>
      </c>
      <c r="Q562">
        <v>6</v>
      </c>
      <c r="R562">
        <v>894</v>
      </c>
    </row>
    <row r="563" spans="1:18" x14ac:dyDescent="0.3">
      <c r="A563">
        <v>0.38519345300991881</v>
      </c>
      <c r="B563">
        <v>-0.13714759639268231</v>
      </c>
      <c r="C563">
        <v>0.23642832324206239</v>
      </c>
      <c r="D563">
        <v>-0.468364904077678</v>
      </c>
      <c r="E563">
        <v>0.27772671845428692</v>
      </c>
      <c r="F563">
        <f t="shared" si="8"/>
        <v>0.27855586723756171</v>
      </c>
      <c r="G563">
        <f>P563*K563</f>
        <v>-0.47255600951510218</v>
      </c>
      <c r="H563">
        <f>D563*L563</f>
        <v>0.66346819420087988</v>
      </c>
      <c r="I563">
        <f>L563*K563</f>
        <v>0.95543598939904917</v>
      </c>
      <c r="J563">
        <f>O563*K563</f>
        <v>0.42382460643802727</v>
      </c>
      <c r="K563">
        <v>-0.67447496268639306</v>
      </c>
      <c r="L563">
        <v>-1.4165625742334531</v>
      </c>
      <c r="M563">
        <v>-7.2550792839692166E-2</v>
      </c>
      <c r="N563">
        <v>1.1781831525843369</v>
      </c>
      <c r="O563">
        <v>-0.6283770782979986</v>
      </c>
      <c r="P563">
        <v>0.70062794863865685</v>
      </c>
      <c r="Q563">
        <v>6</v>
      </c>
      <c r="R563">
        <v>895</v>
      </c>
    </row>
    <row r="564" spans="1:18" x14ac:dyDescent="0.3">
      <c r="A564">
        <v>-1.3129479030378139</v>
      </c>
      <c r="B564">
        <v>-0.18397995009462589</v>
      </c>
      <c r="C564">
        <v>0.23642832324206239</v>
      </c>
      <c r="D564">
        <v>0.75869932299144482</v>
      </c>
      <c r="E564">
        <v>1.8289645191227739</v>
      </c>
      <c r="F564">
        <f t="shared" si="8"/>
        <v>0.10562068052106216</v>
      </c>
      <c r="G564">
        <f>P564*K564</f>
        <v>5.7929286632186789E-4</v>
      </c>
      <c r="H564">
        <f>D564*L564</f>
        <v>0.51360480594022651</v>
      </c>
      <c r="I564">
        <f>L564*K564</f>
        <v>6.7885586991397434E-2</v>
      </c>
      <c r="J564">
        <f>O564*K564</f>
        <v>-0.11903096971293521</v>
      </c>
      <c r="K564">
        <v>0.1002808935889206</v>
      </c>
      <c r="L564">
        <v>0.67695434854898107</v>
      </c>
      <c r="M564">
        <v>4.6454877899174053E-2</v>
      </c>
      <c r="N564">
        <v>0.44673446511281367</v>
      </c>
      <c r="O564">
        <v>-1.1869755588823969</v>
      </c>
      <c r="P564">
        <v>5.776702276871915E-3</v>
      </c>
      <c r="Q564">
        <v>7</v>
      </c>
      <c r="R564">
        <v>896</v>
      </c>
    </row>
    <row r="565" spans="1:18" x14ac:dyDescent="0.3">
      <c r="A565">
        <v>-1.3129479030378139</v>
      </c>
      <c r="B565">
        <v>-0.70494784179543768</v>
      </c>
      <c r="C565">
        <v>9.4841215239113014E-2</v>
      </c>
      <c r="D565">
        <v>0.25891402611464098</v>
      </c>
      <c r="E565">
        <v>1.251784807958948</v>
      </c>
      <c r="F565">
        <f t="shared" si="8"/>
        <v>-3.4954137617054272E-2</v>
      </c>
      <c r="G565">
        <f>P565*K565</f>
        <v>0.25953157353248174</v>
      </c>
      <c r="H565">
        <f>D565*L565</f>
        <v>0.13823934674141117</v>
      </c>
      <c r="I565">
        <f>L565*K565</f>
        <v>0.24074395185515549</v>
      </c>
      <c r="J565">
        <f>O565*K565</f>
        <v>-0.25482928362157115</v>
      </c>
      <c r="K565">
        <v>0.45089901903374191</v>
      </c>
      <c r="L565">
        <v>0.53391988381580402</v>
      </c>
      <c r="M565">
        <v>0.27431083120226968</v>
      </c>
      <c r="N565">
        <v>-0.36855429919289989</v>
      </c>
      <c r="O565">
        <v>-0.56515821251432274</v>
      </c>
      <c r="P565">
        <v>0.57558691098651593</v>
      </c>
      <c r="Q565">
        <v>5</v>
      </c>
      <c r="R565">
        <v>900</v>
      </c>
    </row>
    <row r="566" spans="1:18" x14ac:dyDescent="0.3">
      <c r="A566">
        <v>0.62985728497488014</v>
      </c>
      <c r="B566">
        <v>-0.13714759639268231</v>
      </c>
      <c r="C566">
        <v>-0.1465871953521449</v>
      </c>
      <c r="D566">
        <v>0.25891402611464098</v>
      </c>
      <c r="E566">
        <v>0.36998406080629548</v>
      </c>
      <c r="F566">
        <f t="shared" si="8"/>
        <v>-5.1614731450879928E-2</v>
      </c>
      <c r="G566">
        <f>P566*K566</f>
        <v>-0.79097314710764111</v>
      </c>
      <c r="H566">
        <f>D566*L566</f>
        <v>-0.22188602178822167</v>
      </c>
      <c r="I566">
        <f>L566*K566</f>
        <v>0.40323213819323223</v>
      </c>
      <c r="J566">
        <f>O566*K566</f>
        <v>-0.16519513350021808</v>
      </c>
      <c r="K566">
        <v>-0.47052290864032709</v>
      </c>
      <c r="L566">
        <v>-0.85698725989443236</v>
      </c>
      <c r="M566">
        <v>4.6454877899174053E-2</v>
      </c>
      <c r="N566">
        <v>0.35210941396952439</v>
      </c>
      <c r="O566">
        <v>0.35108839647698231</v>
      </c>
      <c r="P566">
        <v>1.6810512996982889</v>
      </c>
      <c r="Q566">
        <v>7</v>
      </c>
      <c r="R566">
        <v>901</v>
      </c>
    </row>
    <row r="567" spans="1:18" x14ac:dyDescent="0.3">
      <c r="A567">
        <v>0.38519345300991881</v>
      </c>
      <c r="B567">
        <v>-0.60942391860425804</v>
      </c>
      <c r="C567">
        <v>-1.011055071438286</v>
      </c>
      <c r="D567">
        <v>-0.40018845827248478</v>
      </c>
      <c r="E567">
        <v>0.36998406080629548</v>
      </c>
      <c r="F567">
        <f t="shared" si="8"/>
        <v>0.22698998706724449</v>
      </c>
      <c r="G567">
        <f>P567*K567</f>
        <v>-0.56550583233284957</v>
      </c>
      <c r="H567">
        <f>D567*L567</f>
        <v>0.44013159096970184</v>
      </c>
      <c r="I567">
        <f>L567*K567</f>
        <v>0.97456997675096668</v>
      </c>
      <c r="J567">
        <f>O567*K567</f>
        <v>0.23008587854388296</v>
      </c>
      <c r="K567">
        <v>-0.88612511457162968</v>
      </c>
      <c r="L567">
        <v>-1.0998108063127101</v>
      </c>
      <c r="M567">
        <v>2.9251683235651971</v>
      </c>
      <c r="N567">
        <v>-0.2245080347051103</v>
      </c>
      <c r="O567">
        <v>-0.25965394136821301</v>
      </c>
      <c r="P567">
        <v>0.63817831481531384</v>
      </c>
      <c r="Q567">
        <v>7</v>
      </c>
      <c r="R567">
        <v>904</v>
      </c>
    </row>
    <row r="568" spans="1:18" x14ac:dyDescent="0.3">
      <c r="A568">
        <v>0.1050881036375112</v>
      </c>
      <c r="B568">
        <v>-4.3742508171783809E-2</v>
      </c>
      <c r="C568">
        <v>1.1058529615063271</v>
      </c>
      <c r="D568">
        <v>0.38604409027801972</v>
      </c>
      <c r="E568">
        <v>0.5521761191434541</v>
      </c>
      <c r="F568">
        <f t="shared" si="8"/>
        <v>-0.10173661082722626</v>
      </c>
      <c r="G568">
        <f>P568*K568</f>
        <v>-0.3106164015466254</v>
      </c>
      <c r="H568">
        <f>D568*L568</f>
        <v>3.2844696248610319E-2</v>
      </c>
      <c r="I568">
        <f>L568*K568</f>
        <v>-5.1529953106795555E-2</v>
      </c>
      <c r="J568">
        <f>O568*K568</f>
        <v>9.3470972082801543E-2</v>
      </c>
      <c r="K568">
        <v>-0.60566350556594306</v>
      </c>
      <c r="L568">
        <v>8.5080168498257169E-2</v>
      </c>
      <c r="M568">
        <v>0.27431083120226968</v>
      </c>
      <c r="N568">
        <v>-9.1998316565202951E-2</v>
      </c>
      <c r="O568">
        <v>-0.1543282222287119</v>
      </c>
      <c r="P568">
        <v>0.51285309200920026</v>
      </c>
      <c r="Q568">
        <v>5</v>
      </c>
      <c r="R568">
        <v>906</v>
      </c>
    </row>
    <row r="569" spans="1:18" x14ac:dyDescent="0.3">
      <c r="A569">
        <v>0.21820646833700769</v>
      </c>
      <c r="B569">
        <v>-0.16055292237238269</v>
      </c>
      <c r="C569">
        <v>-1.964554851736465</v>
      </c>
      <c r="D569">
        <v>-0.74545523522459456</v>
      </c>
      <c r="E569">
        <v>0.99469357318104268</v>
      </c>
      <c r="F569">
        <f t="shared" si="8"/>
        <v>2.1940347254970969</v>
      </c>
      <c r="G569">
        <f>P569*K569</f>
        <v>-2.461070622768756</v>
      </c>
      <c r="H569">
        <f>D569*L569</f>
        <v>1.1046094780206297</v>
      </c>
      <c r="I569">
        <f>L569*K569</f>
        <v>2.0944318847755179</v>
      </c>
      <c r="J569">
        <f>O569*K569</f>
        <v>1.4095295906005936</v>
      </c>
      <c r="K569">
        <v>-1.4134454251876929</v>
      </c>
      <c r="L569">
        <v>-1.48179183111891</v>
      </c>
      <c r="M569">
        <v>-0.19521874580045501</v>
      </c>
      <c r="N569">
        <v>-1.1168101127631</v>
      </c>
      <c r="O569">
        <v>-0.99722958204305678</v>
      </c>
      <c r="P569">
        <v>1.741185459949363</v>
      </c>
      <c r="Q569">
        <v>6</v>
      </c>
      <c r="R569">
        <v>907</v>
      </c>
    </row>
    <row r="570" spans="1:18" x14ac:dyDescent="0.3">
      <c r="A570">
        <v>-9.5089743370119963E-3</v>
      </c>
      <c r="B570">
        <v>-0.18397995009462589</v>
      </c>
      <c r="C570">
        <v>0.74588655337579546</v>
      </c>
      <c r="D570">
        <v>-0.40018845827248478</v>
      </c>
      <c r="E570">
        <v>0.36998406080629548</v>
      </c>
      <c r="F570">
        <f t="shared" si="8"/>
        <v>1.1543299704650871</v>
      </c>
      <c r="G570">
        <f>P570*K570</f>
        <v>-0.35897907907951782</v>
      </c>
      <c r="H570">
        <f>D570*L570</f>
        <v>0.27236659303738142</v>
      </c>
      <c r="I570">
        <f>L570*K570</f>
        <v>0.32023592615743446</v>
      </c>
      <c r="J570">
        <f>O570*K570</f>
        <v>0.35020465187581057</v>
      </c>
      <c r="K570">
        <v>-0.47052290864032709</v>
      </c>
      <c r="L570">
        <v>-0.68059582281088538</v>
      </c>
      <c r="M570">
        <v>4.6454877899174053E-2</v>
      </c>
      <c r="N570">
        <v>1.54759455743065</v>
      </c>
      <c r="O570">
        <v>-0.74428820668434414</v>
      </c>
      <c r="P570">
        <v>0.76293645322575654</v>
      </c>
      <c r="Q570">
        <v>6</v>
      </c>
      <c r="R570">
        <v>908</v>
      </c>
    </row>
    <row r="571" spans="1:18" x14ac:dyDescent="0.3">
      <c r="A571">
        <v>-0.85659311826914075</v>
      </c>
      <c r="B571">
        <v>1.0509867412445451</v>
      </c>
      <c r="C571">
        <v>-1.6937088413097789</v>
      </c>
      <c r="D571">
        <v>-0.53697421910461052</v>
      </c>
      <c r="E571">
        <v>2.376959935168252</v>
      </c>
      <c r="F571">
        <f t="shared" si="8"/>
        <v>3.4606657920623007</v>
      </c>
      <c r="G571">
        <f>P571*K571</f>
        <v>-0.34378384311676174</v>
      </c>
      <c r="H571">
        <f>D571*L571</f>
        <v>-0.58435396568267117</v>
      </c>
      <c r="I571">
        <f>L571*K571</f>
        <v>0.7324141235428232</v>
      </c>
      <c r="J571">
        <f>O571*K571</f>
        <v>-0.32718658208010587</v>
      </c>
      <c r="K571">
        <v>0.6730295765018679</v>
      </c>
      <c r="L571">
        <v>1.0882346766238891</v>
      </c>
      <c r="M571">
        <v>1.4211248951869699</v>
      </c>
      <c r="N571">
        <v>-2.0432471671967529</v>
      </c>
      <c r="O571">
        <v>-0.48613997586954161</v>
      </c>
      <c r="P571">
        <v>-0.51080049840247643</v>
      </c>
      <c r="Q571">
        <v>6</v>
      </c>
      <c r="R571">
        <v>910</v>
      </c>
    </row>
    <row r="572" spans="1:18" x14ac:dyDescent="0.3">
      <c r="A572">
        <v>-1.516043124349536</v>
      </c>
      <c r="B572">
        <v>0.64600135058077968</v>
      </c>
      <c r="C572">
        <v>-1.964554851736465</v>
      </c>
      <c r="D572">
        <v>-0.33243945380811962</v>
      </c>
      <c r="E572">
        <v>0.46146285090491929</v>
      </c>
      <c r="F572">
        <f t="shared" si="8"/>
        <v>4.0140711356131691</v>
      </c>
      <c r="G572">
        <f>P572*K572</f>
        <v>-0.47221152507937064</v>
      </c>
      <c r="H572">
        <f>D572*L572</f>
        <v>-0.33212131321711208</v>
      </c>
      <c r="I572">
        <f>L572*K572</f>
        <v>0.56252518031703447</v>
      </c>
      <c r="J572">
        <f>O572*K572</f>
        <v>0.68649098849687373</v>
      </c>
      <c r="K572">
        <v>0.56306402587195881</v>
      </c>
      <c r="L572">
        <v>0.99904301193085476</v>
      </c>
      <c r="M572">
        <v>4.3470151508416972</v>
      </c>
      <c r="N572">
        <v>-2.0432471671967529</v>
      </c>
      <c r="O572">
        <v>1.2192059107910089</v>
      </c>
      <c r="P572">
        <v>-0.83864623449900866</v>
      </c>
      <c r="Q572">
        <v>6</v>
      </c>
      <c r="R572">
        <v>911</v>
      </c>
    </row>
    <row r="573" spans="1:18" x14ac:dyDescent="0.3">
      <c r="A573">
        <v>-0.36257219047965872</v>
      </c>
      <c r="B573">
        <v>-0.49052465170771148</v>
      </c>
      <c r="C573">
        <v>-2.1210721381408941</v>
      </c>
      <c r="D573">
        <v>-0.1982025621505481</v>
      </c>
      <c r="E573">
        <v>1.585354889718892</v>
      </c>
      <c r="F573">
        <f t="shared" si="8"/>
        <v>3.5503263993453413</v>
      </c>
      <c r="G573">
        <f>P573*K573</f>
        <v>0.13899550235908936</v>
      </c>
      <c r="H573">
        <f>D573*L573</f>
        <v>-0.18009102580950867</v>
      </c>
      <c r="I573">
        <f>L573*K573</f>
        <v>0.94657188245918134</v>
      </c>
      <c r="J573">
        <f>O573*K573</f>
        <v>2.5732997072818911E-2</v>
      </c>
      <c r="K573">
        <v>1.041767470198792</v>
      </c>
      <c r="L573">
        <v>0.90862107863528774</v>
      </c>
      <c r="M573">
        <v>0.59339259426490698</v>
      </c>
      <c r="N573">
        <v>-1.6738357623504401</v>
      </c>
      <c r="O573">
        <v>2.4701286812025811E-2</v>
      </c>
      <c r="P573">
        <v>0.13342277075762979</v>
      </c>
      <c r="Q573">
        <v>6</v>
      </c>
      <c r="R573">
        <v>912</v>
      </c>
    </row>
    <row r="574" spans="1:18" x14ac:dyDescent="0.3">
      <c r="A574">
        <v>-1.279551475486342</v>
      </c>
      <c r="B574">
        <v>-0.16055292237238269</v>
      </c>
      <c r="C574">
        <v>-2.4944098358848401</v>
      </c>
      <c r="D574">
        <v>0.13027047326705371</v>
      </c>
      <c r="E574">
        <v>1.33614455117709</v>
      </c>
      <c r="F574">
        <f t="shared" si="8"/>
        <v>5.0966958309994173</v>
      </c>
      <c r="G574">
        <f>P574*K574</f>
        <v>-6.9944813952970294E-2</v>
      </c>
      <c r="H574">
        <f>D574*L574</f>
        <v>9.430895512617056E-2</v>
      </c>
      <c r="I574">
        <f>L574*K574</f>
        <v>0.20149596226240638</v>
      </c>
      <c r="J574">
        <f>O574*K574</f>
        <v>-0.23062258616195783</v>
      </c>
      <c r="K574">
        <v>0.27832960645367211</v>
      </c>
      <c r="L574">
        <v>0.72394728261129249</v>
      </c>
      <c r="M574">
        <v>-0.19521874580045501</v>
      </c>
      <c r="N574">
        <v>-2.0432471671967529</v>
      </c>
      <c r="O574">
        <v>-0.8285952367785383</v>
      </c>
      <c r="P574">
        <v>-0.2513020976969354</v>
      </c>
      <c r="Q574">
        <v>6</v>
      </c>
      <c r="R574">
        <v>915</v>
      </c>
    </row>
    <row r="575" spans="1:18" x14ac:dyDescent="0.3">
      <c r="A575">
        <v>1.048637878273748</v>
      </c>
      <c r="B575">
        <v>1.6901096806943141</v>
      </c>
      <c r="C575">
        <v>0.76965570440408659</v>
      </c>
      <c r="D575">
        <v>-0.26511256426071861</v>
      </c>
      <c r="E575">
        <v>0.5521761191434541</v>
      </c>
      <c r="F575">
        <f t="shared" si="8"/>
        <v>-0.68941950861866363</v>
      </c>
      <c r="G575">
        <f>P575*K575</f>
        <v>-4.002692945043707</v>
      </c>
      <c r="H575">
        <f>D575*L575</f>
        <v>9.0520914571065994E-2</v>
      </c>
      <c r="I575">
        <f>L575*K575</f>
        <v>0.71152083452147341</v>
      </c>
      <c r="J575">
        <f>O575*K575</f>
        <v>3.0117976271372084</v>
      </c>
      <c r="K575">
        <v>-2.0838622086260798</v>
      </c>
      <c r="L575">
        <v>-0.34144332172067621</v>
      </c>
      <c r="M575">
        <v>-1.179300259102555</v>
      </c>
      <c r="N575">
        <v>-0.8957505345230351</v>
      </c>
      <c r="O575">
        <v>-1.445295957990874</v>
      </c>
      <c r="P575">
        <v>1.9208049977943309</v>
      </c>
      <c r="Q575">
        <v>5</v>
      </c>
      <c r="R575">
        <v>916</v>
      </c>
    </row>
    <row r="576" spans="1:18" x14ac:dyDescent="0.3">
      <c r="A576">
        <v>-0.66805785982965726</v>
      </c>
      <c r="B576">
        <v>-4.3742508171783809E-2</v>
      </c>
      <c r="C576">
        <v>0.30246320557005218</v>
      </c>
      <c r="D576">
        <v>-6.56127905046133E-2</v>
      </c>
      <c r="E576">
        <v>-0.2929404227958366</v>
      </c>
      <c r="F576">
        <f t="shared" si="8"/>
        <v>0.3381468965664291</v>
      </c>
      <c r="G576">
        <f>P576*K576</f>
        <v>-0.39873521915786025</v>
      </c>
      <c r="H576">
        <f>D576*L576</f>
        <v>-1.8920586421112408E-2</v>
      </c>
      <c r="I576">
        <f>L576*K576</f>
        <v>-0.25552954966900576</v>
      </c>
      <c r="J576">
        <f>O576*K576</f>
        <v>-0.72145968358792423</v>
      </c>
      <c r="K576">
        <v>-0.88612511457162968</v>
      </c>
      <c r="L576">
        <v>0.28836734843310902</v>
      </c>
      <c r="M576">
        <v>4.2664792012608226</v>
      </c>
      <c r="N576">
        <v>1.1179769649307389</v>
      </c>
      <c r="O576">
        <v>0.814173610164172</v>
      </c>
      <c r="P576">
        <v>0.44997620832653717</v>
      </c>
      <c r="Q576">
        <v>6</v>
      </c>
      <c r="R576">
        <v>917</v>
      </c>
    </row>
    <row r="577" spans="1:18" x14ac:dyDescent="0.3">
      <c r="A577">
        <v>-0.98457424713376496</v>
      </c>
      <c r="B577">
        <v>-0.1137639319857001</v>
      </c>
      <c r="C577">
        <v>1.1245392487269019</v>
      </c>
      <c r="D577">
        <v>0.44905261174667482</v>
      </c>
      <c r="E577">
        <v>0.5521761191434541</v>
      </c>
      <c r="F577">
        <f t="shared" si="8"/>
        <v>1.630789762952916</v>
      </c>
      <c r="G577">
        <f>P577*K577</f>
        <v>-9.3381739228579324E-3</v>
      </c>
      <c r="H577">
        <f>D577*L577</f>
        <v>0.15187821284982403</v>
      </c>
      <c r="I577">
        <f>L577*K577</f>
        <v>5.4203262862289277E-2</v>
      </c>
      <c r="J577">
        <f>O577*K577</f>
        <v>-2.473275710138623E-2</v>
      </c>
      <c r="K577">
        <v>0.16026075298614331</v>
      </c>
      <c r="L577">
        <v>0.338219194982666</v>
      </c>
      <c r="M577">
        <v>-0.19521874580045501</v>
      </c>
      <c r="N577">
        <v>1.450184833298743</v>
      </c>
      <c r="O577">
        <v>-0.1543282222287119</v>
      </c>
      <c r="P577">
        <v>-5.8268626278483428E-2</v>
      </c>
      <c r="Q577">
        <v>6</v>
      </c>
      <c r="R577">
        <v>918</v>
      </c>
    </row>
    <row r="578" spans="1:18" x14ac:dyDescent="0.3">
      <c r="A578">
        <v>0.54905900213971959</v>
      </c>
      <c r="B578">
        <v>-0.32500011667618012</v>
      </c>
      <c r="C578">
        <v>0.33441153897583992</v>
      </c>
      <c r="D578">
        <v>1.4675390192126601</v>
      </c>
      <c r="E578">
        <v>1.251784807958948</v>
      </c>
      <c r="F578">
        <f t="shared" si="8"/>
        <v>0.57744205366635826</v>
      </c>
      <c r="G578">
        <f>P578*K578</f>
        <v>7.2113525972260534E-2</v>
      </c>
      <c r="H578">
        <f>D578*L578</f>
        <v>-1.0843164389694155</v>
      </c>
      <c r="I578">
        <f>L578*K578</f>
        <v>-0.11841141305920579</v>
      </c>
      <c r="J578">
        <f>O578*K578</f>
        <v>-0.1395472569594047</v>
      </c>
      <c r="K578">
        <v>0.16026075298614331</v>
      </c>
      <c r="L578">
        <v>-0.73886719519809096</v>
      </c>
      <c r="M578">
        <v>-0.72752747724194233</v>
      </c>
      <c r="N578">
        <v>1.7267408159264399</v>
      </c>
      <c r="O578">
        <v>-0.87075128725665252</v>
      </c>
      <c r="P578">
        <v>0.44997620832653717</v>
      </c>
      <c r="Q578">
        <v>6</v>
      </c>
      <c r="R578">
        <v>919</v>
      </c>
    </row>
    <row r="579" spans="1:18" x14ac:dyDescent="0.3">
      <c r="A579">
        <v>-0.66805785982965726</v>
      </c>
      <c r="B579">
        <v>0.11889008380135099</v>
      </c>
      <c r="C579">
        <v>-0.6640108078219894</v>
      </c>
      <c r="D579">
        <v>-0.6060219352844266</v>
      </c>
      <c r="E579">
        <v>9.082256602193152E-2</v>
      </c>
      <c r="F579">
        <f t="shared" si="8"/>
        <v>0.24472403793334463</v>
      </c>
      <c r="G579">
        <f>P579*K579</f>
        <v>-0.37172772760188927</v>
      </c>
      <c r="H579">
        <f>D579*L579</f>
        <v>-0.3526718222286862</v>
      </c>
      <c r="I579">
        <f>L579*K579</f>
        <v>0.48536458483206879</v>
      </c>
      <c r="J579">
        <f>O579*K579</f>
        <v>0.51229097350792197</v>
      </c>
      <c r="K579">
        <v>0.83403767037481003</v>
      </c>
      <c r="L579">
        <v>0.58194563875508132</v>
      </c>
      <c r="M579">
        <v>-7.2550792839692166E-2</v>
      </c>
      <c r="N579">
        <v>-0.36855429919289989</v>
      </c>
      <c r="O579">
        <v>0.61423001826488532</v>
      </c>
      <c r="P579">
        <v>-0.4456965683994078</v>
      </c>
      <c r="Q579">
        <v>5</v>
      </c>
      <c r="R579">
        <v>920</v>
      </c>
    </row>
    <row r="580" spans="1:18" x14ac:dyDescent="0.3">
      <c r="A580">
        <v>-0.30273201526398452</v>
      </c>
      <c r="B580">
        <v>-0.72888535906515295</v>
      </c>
      <c r="C580">
        <v>-0.38288420102590592</v>
      </c>
      <c r="D580">
        <v>0.94031588072482764</v>
      </c>
      <c r="E580">
        <v>0.73135660021570703</v>
      </c>
      <c r="F580">
        <f t="shared" ref="F580:F643" si="9">C580*N580</f>
        <v>-5.5481211102475739E-2</v>
      </c>
      <c r="G580">
        <f>P580*K580</f>
        <v>-0.23342007640196308</v>
      </c>
      <c r="H580">
        <f>D580*L580</f>
        <v>8.0002233573655421E-2</v>
      </c>
      <c r="I580">
        <f>L580*K580</f>
        <v>2.3680329815132028E-2</v>
      </c>
      <c r="J580">
        <f>O580*K580</f>
        <v>-0.22475612412079554</v>
      </c>
      <c r="K580">
        <v>0.27832960645367211</v>
      </c>
      <c r="L580">
        <v>8.5080168498257169E-2</v>
      </c>
      <c r="M580">
        <v>-7.2550792839692166E-2</v>
      </c>
      <c r="N580">
        <v>0.1449033701412033</v>
      </c>
      <c r="O580">
        <v>-0.80751784542262173</v>
      </c>
      <c r="P580">
        <v>-0.83864623449900866</v>
      </c>
      <c r="Q580">
        <v>5</v>
      </c>
      <c r="R580">
        <v>924</v>
      </c>
    </row>
    <row r="581" spans="1:18" x14ac:dyDescent="0.3">
      <c r="A581">
        <v>0.81554005530465945</v>
      </c>
      <c r="B581">
        <v>0.1651649091694605</v>
      </c>
      <c r="C581">
        <v>1.048340995537292</v>
      </c>
      <c r="D581">
        <v>-0.40018845827248478</v>
      </c>
      <c r="E581">
        <v>-1.209557077861054</v>
      </c>
      <c r="F581">
        <f t="shared" si="9"/>
        <v>-0.23536097660887623</v>
      </c>
      <c r="G581">
        <f>P581*K581</f>
        <v>-0.11331072625066939</v>
      </c>
      <c r="H581">
        <f>D581*L581</f>
        <v>0.13664167650683343</v>
      </c>
      <c r="I581">
        <f>L581*K581</f>
        <v>-5.4719963841045549E-2</v>
      </c>
      <c r="J581">
        <f>O581*K581</f>
        <v>5.6265690784098807E-2</v>
      </c>
      <c r="K581">
        <v>0.16026075298614331</v>
      </c>
      <c r="L581">
        <v>-0.34144332172067621</v>
      </c>
      <c r="M581">
        <v>-0.19521874580045501</v>
      </c>
      <c r="N581">
        <v>-0.2245080347051103</v>
      </c>
      <c r="O581">
        <v>0.35108839647698231</v>
      </c>
      <c r="P581">
        <v>-0.70703977199250156</v>
      </c>
      <c r="Q581">
        <v>4</v>
      </c>
      <c r="R581">
        <v>927</v>
      </c>
    </row>
    <row r="582" spans="1:18" x14ac:dyDescent="0.3">
      <c r="A582">
        <v>-1.180118822033819</v>
      </c>
      <c r="B582">
        <v>-0.53801723634605758</v>
      </c>
      <c r="C582">
        <v>-0.93485681824867639</v>
      </c>
      <c r="D582">
        <v>0.51169586437234427</v>
      </c>
      <c r="E582">
        <v>1.4198528613073691</v>
      </c>
      <c r="F582">
        <f t="shared" si="9"/>
        <v>0.34454549949534513</v>
      </c>
      <c r="G582">
        <f>P582*K582</f>
        <v>-1.9604174747140077E-2</v>
      </c>
      <c r="H582">
        <f>D582*L582</f>
        <v>0.32217503102543227</v>
      </c>
      <c r="I582">
        <f>L582*K582</f>
        <v>0.21183306874083238</v>
      </c>
      <c r="J582">
        <f>O582*K582</f>
        <v>-0.35679108096871276</v>
      </c>
      <c r="K582">
        <v>0.33644477310046378</v>
      </c>
      <c r="L582">
        <v>0.6296221123862672</v>
      </c>
      <c r="M582">
        <v>0.98261799551270002</v>
      </c>
      <c r="N582">
        <v>-0.36855429919289989</v>
      </c>
      <c r="O582">
        <v>-1.0604744359103879</v>
      </c>
      <c r="P582">
        <v>-5.8268626278483428E-2</v>
      </c>
      <c r="Q582">
        <v>7</v>
      </c>
      <c r="R582">
        <v>929</v>
      </c>
    </row>
    <row r="583" spans="1:18" x14ac:dyDescent="0.3">
      <c r="A583">
        <v>0.49477677526859082</v>
      </c>
      <c r="B583">
        <v>-0.27790588572869479</v>
      </c>
      <c r="C583">
        <v>5.7230592524634208E-2</v>
      </c>
      <c r="D583">
        <v>7.6960820519166902E-5</v>
      </c>
      <c r="E583">
        <v>-0.58995002370962824</v>
      </c>
      <c r="F583">
        <f t="shared" si="9"/>
        <v>1.7562077170036612E-3</v>
      </c>
      <c r="G583">
        <f>P583*K583</f>
        <v>-0.504581315697199</v>
      </c>
      <c r="H583">
        <f>D583*L583</f>
        <v>-1.0901981802974982E-4</v>
      </c>
      <c r="I583">
        <f>L583*K583</f>
        <v>0.66652514269935359</v>
      </c>
      <c r="J583">
        <f>O583*K583</f>
        <v>-0.19491335866752893</v>
      </c>
      <c r="K583">
        <v>-0.47052290864032709</v>
      </c>
      <c r="L583">
        <v>-1.4165625742334531</v>
      </c>
      <c r="M583">
        <v>-0.45249471395014212</v>
      </c>
      <c r="N583">
        <v>3.0686519910618139E-2</v>
      </c>
      <c r="O583">
        <v>0.41424839277384229</v>
      </c>
      <c r="P583">
        <v>1.0723841633031019</v>
      </c>
      <c r="Q583">
        <v>5</v>
      </c>
      <c r="R583">
        <v>931</v>
      </c>
    </row>
    <row r="584" spans="1:18" x14ac:dyDescent="0.3">
      <c r="A584">
        <v>-0.73045350850176338</v>
      </c>
      <c r="B584">
        <v>-0.18397995009462589</v>
      </c>
      <c r="C584">
        <v>0.86110243194608271</v>
      </c>
      <c r="D584">
        <v>-0.40018845827248478</v>
      </c>
      <c r="E584">
        <v>-0.89532718373847364</v>
      </c>
      <c r="F584">
        <f t="shared" si="9"/>
        <v>1.1128887854710536</v>
      </c>
      <c r="G584">
        <f>P584*K584</f>
        <v>-0.300349736496553</v>
      </c>
      <c r="H584">
        <f>D584*L584</f>
        <v>-7.5040028072205042E-2</v>
      </c>
      <c r="I584">
        <f>L584*K584</f>
        <v>-6.3484417235643867E-2</v>
      </c>
      <c r="J584">
        <f>O584*K584</f>
        <v>-7.2529786637274343E-2</v>
      </c>
      <c r="K584">
        <v>-0.3385623874422537</v>
      </c>
      <c r="L584">
        <v>0.18751172484117709</v>
      </c>
      <c r="M584">
        <v>-0.5876396533661784</v>
      </c>
      <c r="N584">
        <v>1.2924000028149221</v>
      </c>
      <c r="O584">
        <v>0.21422871921839001</v>
      </c>
      <c r="P584">
        <v>0.88713261613498517</v>
      </c>
      <c r="Q584">
        <v>6</v>
      </c>
      <c r="R584">
        <v>932</v>
      </c>
    </row>
    <row r="585" spans="1:18" x14ac:dyDescent="0.3">
      <c r="A585">
        <v>0.49477677526859082</v>
      </c>
      <c r="B585">
        <v>-0.13714759639268231</v>
      </c>
      <c r="C585">
        <v>-0.54510414413203945</v>
      </c>
      <c r="D585">
        <v>0.51169586437234427</v>
      </c>
      <c r="E585">
        <v>9.082256602193152E-2</v>
      </c>
      <c r="F585">
        <f t="shared" si="9"/>
        <v>0.38198836158839955</v>
      </c>
      <c r="G585">
        <f>P585*K585</f>
        <v>-2.4096819406123533</v>
      </c>
      <c r="H585">
        <f>D585*L585</f>
        <v>-0.72484921085989984</v>
      </c>
      <c r="I585">
        <f>L585*K585</f>
        <v>1.4616054238545673</v>
      </c>
      <c r="J585">
        <f>O585*K585</f>
        <v>-0.41655925504387364</v>
      </c>
      <c r="K585">
        <v>-1.0317972890435061</v>
      </c>
      <c r="L585">
        <v>-1.4165625742334531</v>
      </c>
      <c r="M585">
        <v>-0.5876396533661784</v>
      </c>
      <c r="N585">
        <v>-0.70076216756090426</v>
      </c>
      <c r="O585">
        <v>0.40372199022739369</v>
      </c>
      <c r="P585">
        <v>2.3354218567933729</v>
      </c>
      <c r="Q585">
        <v>5</v>
      </c>
      <c r="R585">
        <v>934</v>
      </c>
    </row>
    <row r="586" spans="1:18" x14ac:dyDescent="0.3">
      <c r="A586">
        <v>-1.3801248725975801</v>
      </c>
      <c r="B586">
        <v>-0.60942391860425804</v>
      </c>
      <c r="C586">
        <v>0.98851249748335546</v>
      </c>
      <c r="D586">
        <v>0.44905261174667482</v>
      </c>
      <c r="E586">
        <v>1.251784807958948</v>
      </c>
      <c r="F586">
        <f t="shared" si="9"/>
        <v>0.61402195461808662</v>
      </c>
      <c r="G586">
        <f>P586*K586</f>
        <v>0.20204559207547496</v>
      </c>
      <c r="H586">
        <f>D586*L586</f>
        <v>0.2827334539805117</v>
      </c>
      <c r="I586">
        <f>L586*K586</f>
        <v>0.24804836796930627</v>
      </c>
      <c r="J586">
        <f>O586*K586</f>
        <v>-0.26208703167454828</v>
      </c>
      <c r="K586">
        <v>0.39396387625142831</v>
      </c>
      <c r="L586">
        <v>0.6296221123862672</v>
      </c>
      <c r="M586">
        <v>-7.2550792839692166E-2</v>
      </c>
      <c r="N586">
        <v>0.62115750299699724</v>
      </c>
      <c r="O586">
        <v>-0.66525650566826067</v>
      </c>
      <c r="P586">
        <v>0.51285309200920026</v>
      </c>
      <c r="Q586">
        <v>6</v>
      </c>
      <c r="R586">
        <v>936</v>
      </c>
    </row>
    <row r="587" spans="1:18" x14ac:dyDescent="0.3">
      <c r="A587">
        <v>-0.36257219047965872</v>
      </c>
      <c r="B587">
        <v>-0.30144202864005037</v>
      </c>
      <c r="C587">
        <v>-1.6937088413097789</v>
      </c>
      <c r="D587">
        <v>-0.74545523522459456</v>
      </c>
      <c r="E587">
        <v>0.90762344807721873</v>
      </c>
      <c r="F587">
        <f t="shared" si="9"/>
        <v>1.517140599929625</v>
      </c>
      <c r="G587">
        <f>P587*K587</f>
        <v>-2.4845354664553745</v>
      </c>
      <c r="H587">
        <f>D587*L587</f>
        <v>0.3373601781858816</v>
      </c>
      <c r="I587">
        <f>L587*K587</f>
        <v>0.60416653718203417</v>
      </c>
      <c r="J587">
        <f>O587*K587</f>
        <v>1.7183351353141507</v>
      </c>
      <c r="K587">
        <v>-1.335009693532081</v>
      </c>
      <c r="L587">
        <v>-0.45255591784024429</v>
      </c>
      <c r="M587">
        <v>-1.022951046722518</v>
      </c>
      <c r="N587">
        <v>-0.8957505345230351</v>
      </c>
      <c r="O587">
        <v>-1.287133077489417</v>
      </c>
      <c r="P587">
        <v>1.861061742467168</v>
      </c>
      <c r="Q587">
        <v>5</v>
      </c>
      <c r="R587">
        <v>939</v>
      </c>
    </row>
    <row r="588" spans="1:18" x14ac:dyDescent="0.3">
      <c r="A588">
        <v>-1.584800744506524</v>
      </c>
      <c r="B588">
        <v>-9.0401889093043766E-2</v>
      </c>
      <c r="C588">
        <v>-1.0913741046531049</v>
      </c>
      <c r="D588">
        <v>-0.88671124425492698</v>
      </c>
      <c r="E588">
        <v>1.8289645191227739</v>
      </c>
      <c r="F588">
        <f t="shared" si="9"/>
        <v>0.57443289639482553</v>
      </c>
      <c r="G588">
        <f>P588*K588</f>
        <v>-0.76546334105266245</v>
      </c>
      <c r="H588">
        <f>D588*L588</f>
        <v>-1.0040936636614795</v>
      </c>
      <c r="I588">
        <f>L588*K588</f>
        <v>1.1216807233219988</v>
      </c>
      <c r="J588">
        <f>O588*K588</f>
        <v>-0.9669260808412028</v>
      </c>
      <c r="K588">
        <v>0.9905519234199035</v>
      </c>
      <c r="L588">
        <v>1.1323795318567149</v>
      </c>
      <c r="M588">
        <v>2.3106629910219829</v>
      </c>
      <c r="N588">
        <v>-0.5263391296767207</v>
      </c>
      <c r="O588">
        <v>-0.97614880954737648</v>
      </c>
      <c r="P588">
        <v>-0.77276447902890588</v>
      </c>
      <c r="Q588">
        <v>7</v>
      </c>
      <c r="R588">
        <v>941</v>
      </c>
    </row>
    <row r="589" spans="1:18" x14ac:dyDescent="0.3">
      <c r="A589">
        <v>-0.54458326045830496</v>
      </c>
      <c r="B589">
        <v>0.14203809054031319</v>
      </c>
      <c r="C589">
        <v>0.51289074960838965</v>
      </c>
      <c r="D589">
        <v>-6.56127905046133E-2</v>
      </c>
      <c r="E589">
        <v>-0.39104219907592203</v>
      </c>
      <c r="F589">
        <f t="shared" si="9"/>
        <v>1.5738832199829713E-2</v>
      </c>
      <c r="G589">
        <f>P589*K589</f>
        <v>-0.62935517938798313</v>
      </c>
      <c r="H589">
        <f>D589*L589</f>
        <v>-4.7500201390358814E-2</v>
      </c>
      <c r="I589">
        <f>L589*K589</f>
        <v>0.79092653879771635</v>
      </c>
      <c r="J589">
        <f>O589*K589</f>
        <v>0.94697846859122969</v>
      </c>
      <c r="K589">
        <v>1.092519521511053</v>
      </c>
      <c r="L589">
        <v>0.72394728261129249</v>
      </c>
      <c r="M589">
        <v>0.27431083120226968</v>
      </c>
      <c r="N589">
        <v>3.0686519910618139E-2</v>
      </c>
      <c r="O589">
        <v>0.86678402531560539</v>
      </c>
      <c r="P589">
        <v>-0.57605852069126251</v>
      </c>
      <c r="Q589">
        <v>7</v>
      </c>
      <c r="R589">
        <v>942</v>
      </c>
    </row>
    <row r="590" spans="1:18" x14ac:dyDescent="0.3">
      <c r="A590">
        <v>-1.3801248725975801</v>
      </c>
      <c r="B590">
        <v>9.5720850093125684E-2</v>
      </c>
      <c r="C590">
        <v>-0.60336809201868902</v>
      </c>
      <c r="D590">
        <v>-6.56127905046133E-2</v>
      </c>
      <c r="E590">
        <v>1.502919722146338</v>
      </c>
      <c r="F590">
        <f t="shared" si="9"/>
        <v>0.13546098454288802</v>
      </c>
      <c r="G590">
        <f>P590*K590</f>
        <v>-2.5200798917818908E-2</v>
      </c>
      <c r="H590">
        <f>D590*L590</f>
        <v>-7.4298580995426716E-2</v>
      </c>
      <c r="I590">
        <f>L590*K590</f>
        <v>0.11355603133639496</v>
      </c>
      <c r="J590">
        <f>O590*K590</f>
        <v>-9.0490413236768957E-2</v>
      </c>
      <c r="K590">
        <v>0.1002808935889206</v>
      </c>
      <c r="L590">
        <v>1.1323795318567149</v>
      </c>
      <c r="M590">
        <v>1.4211248951869699</v>
      </c>
      <c r="N590">
        <v>-0.2245080347051103</v>
      </c>
      <c r="O590">
        <v>-0.90236943447786222</v>
      </c>
      <c r="P590">
        <v>-0.2513020976969354</v>
      </c>
      <c r="Q590">
        <v>7</v>
      </c>
      <c r="R590">
        <v>944</v>
      </c>
    </row>
    <row r="591" spans="1:18" x14ac:dyDescent="0.3">
      <c r="A591">
        <v>-0.48349206110490778</v>
      </c>
      <c r="B591">
        <v>0.14203809054031319</v>
      </c>
      <c r="C591">
        <v>-0.60336809201868902</v>
      </c>
      <c r="D591">
        <v>2.0246691434455868</v>
      </c>
      <c r="E591">
        <v>1.4198528613073691</v>
      </c>
      <c r="F591">
        <f t="shared" si="9"/>
        <v>0.13546098454288802</v>
      </c>
      <c r="G591">
        <f>P591*K591</f>
        <v>-0.13995280485463146</v>
      </c>
      <c r="H591">
        <f>D591*L591</f>
        <v>3.0711203106675686</v>
      </c>
      <c r="I591">
        <f>L591*K591</f>
        <v>1.7334815627465385</v>
      </c>
      <c r="J591">
        <f>O591*K591</f>
        <v>0.45536519012347587</v>
      </c>
      <c r="K591">
        <v>1.142816391345425</v>
      </c>
      <c r="L591">
        <v>1.5168504546086621</v>
      </c>
      <c r="M591">
        <v>1.662798518886599</v>
      </c>
      <c r="N591">
        <v>-0.2245080347051103</v>
      </c>
      <c r="O591">
        <v>0.39845874942988829</v>
      </c>
      <c r="P591">
        <v>-0.1224630709836657</v>
      </c>
      <c r="Q591">
        <v>7</v>
      </c>
      <c r="R591">
        <v>946</v>
      </c>
    </row>
    <row r="592" spans="1:18" x14ac:dyDescent="0.3">
      <c r="A592">
        <v>-1.516043124349536</v>
      </c>
      <c r="B592">
        <v>0.1651649091694605</v>
      </c>
      <c r="C592">
        <v>-1.5748021776198291</v>
      </c>
      <c r="D592">
        <v>-0.1982025621505481</v>
      </c>
      <c r="E592">
        <v>1.748368071306188</v>
      </c>
      <c r="F592">
        <f t="shared" si="9"/>
        <v>1.7587549975671768</v>
      </c>
      <c r="G592">
        <f>P592*K592</f>
        <v>-3.168355643069156E-2</v>
      </c>
      <c r="H592">
        <f>D592*L592</f>
        <v>-0.21569090112792799</v>
      </c>
      <c r="I592">
        <f>L592*K592</f>
        <v>0.10912914580629364</v>
      </c>
      <c r="J592">
        <f>O592*K592</f>
        <v>-0.13806230070471054</v>
      </c>
      <c r="K592">
        <v>0.1002808935889206</v>
      </c>
      <c r="L592">
        <v>1.0882346766238891</v>
      </c>
      <c r="M592">
        <v>-0.32178156367111238</v>
      </c>
      <c r="N592">
        <v>-1.1168101127631</v>
      </c>
      <c r="O592">
        <v>-1.37675578830267</v>
      </c>
      <c r="P592">
        <v>-0.31594808638793459</v>
      </c>
      <c r="Q592">
        <v>7</v>
      </c>
      <c r="R592">
        <v>947</v>
      </c>
    </row>
    <row r="593" spans="1:18" x14ac:dyDescent="0.3">
      <c r="A593">
        <v>-2.686652972046343</v>
      </c>
      <c r="B593">
        <v>-0.25439164709496598</v>
      </c>
      <c r="C593">
        <v>-0.79326971024572634</v>
      </c>
      <c r="D593">
        <v>0.69747575516259108</v>
      </c>
      <c r="E593">
        <v>1.33614455117709</v>
      </c>
      <c r="F593">
        <f t="shared" si="9"/>
        <v>0.29236296213056845</v>
      </c>
      <c r="G593">
        <f>P593*K593</f>
        <v>0.28775397611883152</v>
      </c>
      <c r="H593">
        <f>D593*L593</f>
        <v>0.66538346333408394</v>
      </c>
      <c r="I593">
        <f>L593*K593</f>
        <v>0.43015222920354168</v>
      </c>
      <c r="J593">
        <f>O593*K593</f>
        <v>-0.27858360172215346</v>
      </c>
      <c r="K593">
        <v>0.45089901903374191</v>
      </c>
      <c r="L593">
        <v>0.95398794640392048</v>
      </c>
      <c r="M593">
        <v>-0.72752747724194233</v>
      </c>
      <c r="N593">
        <v>-0.36855429919289989</v>
      </c>
      <c r="O593">
        <v>-0.61784033666594951</v>
      </c>
      <c r="P593">
        <v>0.63817831481531384</v>
      </c>
      <c r="Q593">
        <v>7</v>
      </c>
      <c r="R593">
        <v>949</v>
      </c>
    </row>
    <row r="594" spans="1:18" x14ac:dyDescent="0.3">
      <c r="A594">
        <v>-1.3129479030378139</v>
      </c>
      <c r="B594">
        <v>-0.65714073654196481</v>
      </c>
      <c r="C594">
        <v>-1.8229677437335161</v>
      </c>
      <c r="D594">
        <v>0.19478368467971269</v>
      </c>
      <c r="E594">
        <v>0.73135660021570703</v>
      </c>
      <c r="F594">
        <f t="shared" si="9"/>
        <v>2.0359088114425221</v>
      </c>
      <c r="G594">
        <f>P594*K594</f>
        <v>2.2906121107169855E-4</v>
      </c>
      <c r="H594">
        <f>D594*L594</f>
        <v>0.14101311922089285</v>
      </c>
      <c r="I594">
        <f>L594*K594</f>
        <v>2.8706385297184452E-2</v>
      </c>
      <c r="J594">
        <f>O594*K594</f>
        <v>-2.7841560080506339E-2</v>
      </c>
      <c r="K594">
        <v>3.9652590715776898E-2</v>
      </c>
      <c r="L594">
        <v>0.72394728261129249</v>
      </c>
      <c r="M594">
        <v>-0.19521874580045501</v>
      </c>
      <c r="N594">
        <v>-1.1168101127631</v>
      </c>
      <c r="O594">
        <v>-0.70213722679736013</v>
      </c>
      <c r="P594">
        <v>5.776702276871915E-3</v>
      </c>
      <c r="Q594">
        <v>7</v>
      </c>
      <c r="R594">
        <v>952</v>
      </c>
    </row>
    <row r="595" spans="1:18" x14ac:dyDescent="0.3">
      <c r="A595">
        <v>-1.1144514615751999</v>
      </c>
      <c r="B595">
        <v>-0.80083428548777424</v>
      </c>
      <c r="C595">
        <v>-1.964554851736465</v>
      </c>
      <c r="D595">
        <v>0.25891402611464098</v>
      </c>
      <c r="E595">
        <v>1.502919722146338</v>
      </c>
      <c r="F595">
        <f t="shared" si="9"/>
        <v>2.6953784259041536</v>
      </c>
      <c r="G595">
        <f>P595*K595</f>
        <v>-0.80801664076616275</v>
      </c>
      <c r="H595">
        <f>D595*L595</f>
        <v>0.28175922148225552</v>
      </c>
      <c r="I595">
        <f>L595*K595</f>
        <v>1.2436524260762685</v>
      </c>
      <c r="J595">
        <f>O595*K595</f>
        <v>-1.2721619359716563</v>
      </c>
      <c r="K595">
        <v>1.142816391345425</v>
      </c>
      <c r="L595">
        <v>1.0882346766238891</v>
      </c>
      <c r="M595">
        <v>-0.32178156367111238</v>
      </c>
      <c r="N595">
        <v>-1.3720046673788291</v>
      </c>
      <c r="O595">
        <v>-1.1131813873215051</v>
      </c>
      <c r="P595">
        <v>-0.70703977199250156</v>
      </c>
      <c r="Q595">
        <v>7</v>
      </c>
      <c r="R595">
        <v>953</v>
      </c>
    </row>
    <row r="596" spans="1:18" x14ac:dyDescent="0.3">
      <c r="A596">
        <v>-2.0090715186955328</v>
      </c>
      <c r="B596">
        <v>9.5720850093125684E-2</v>
      </c>
      <c r="C596">
        <v>-0.6640108078219894</v>
      </c>
      <c r="D596">
        <v>0.13027047326705371</v>
      </c>
      <c r="E596">
        <v>-3.8520296114267728E-3</v>
      </c>
      <c r="F596">
        <f t="shared" si="9"/>
        <v>0.34949487068496216</v>
      </c>
      <c r="G596">
        <f>P596*K596</f>
        <v>7.1106329624465614E-2</v>
      </c>
      <c r="H596">
        <f>D596*L596</f>
        <v>0.16453916383174544</v>
      </c>
      <c r="I596">
        <f>L596*K596</f>
        <v>0.27737498064721405</v>
      </c>
      <c r="J596">
        <f>O596*K596</f>
        <v>-2.4639976416487339E-2</v>
      </c>
      <c r="K596">
        <v>0.21960589296723379</v>
      </c>
      <c r="L596">
        <v>1.263058003132</v>
      </c>
      <c r="M596">
        <v>-0.5876396533661784</v>
      </c>
      <c r="N596">
        <v>-0.5263391296767207</v>
      </c>
      <c r="O596">
        <v>-0.1122008889814434</v>
      </c>
      <c r="P596">
        <v>0.32379062630653088</v>
      </c>
      <c r="Q596">
        <v>5</v>
      </c>
      <c r="R596">
        <v>955</v>
      </c>
    </row>
    <row r="597" spans="1:18" x14ac:dyDescent="0.3">
      <c r="A597">
        <v>-0.98457424713376496</v>
      </c>
      <c r="B597">
        <v>0.57786814725730118</v>
      </c>
      <c r="C597">
        <v>-1.8229677437335161</v>
      </c>
      <c r="D597">
        <v>-0.1982025621505481</v>
      </c>
      <c r="E597">
        <v>0.81984829404431592</v>
      </c>
      <c r="F597">
        <f t="shared" si="9"/>
        <v>2.5011202528834375</v>
      </c>
      <c r="G597">
        <f>P597*K597</f>
        <v>2.9303012017102659E-3</v>
      </c>
      <c r="H597">
        <f>D597*L597</f>
        <v>-0.25034133236551742</v>
      </c>
      <c r="I597">
        <f>L597*K597</f>
        <v>0.64070125255124555</v>
      </c>
      <c r="J597">
        <f>O597*K597</f>
        <v>-0.27064971196407162</v>
      </c>
      <c r="K597">
        <v>0.50726193964370692</v>
      </c>
      <c r="L597">
        <v>1.263058003132</v>
      </c>
      <c r="M597">
        <v>-0.32178156367111238</v>
      </c>
      <c r="N597">
        <v>-1.3720046673788291</v>
      </c>
      <c r="O597">
        <v>-0.53355020515470142</v>
      </c>
      <c r="P597">
        <v>5.776702276871915E-3</v>
      </c>
      <c r="Q597">
        <v>6</v>
      </c>
      <c r="R597">
        <v>956</v>
      </c>
    </row>
    <row r="598" spans="1:18" x14ac:dyDescent="0.3">
      <c r="A598">
        <v>0.27422296327650442</v>
      </c>
      <c r="B598">
        <v>0.78171903190241077</v>
      </c>
      <c r="C598">
        <v>-2.0973792295345989E-2</v>
      </c>
      <c r="D598">
        <v>0.38604409027801972</v>
      </c>
      <c r="E598">
        <v>0.81984829404431592</v>
      </c>
      <c r="F598">
        <f t="shared" si="9"/>
        <v>-2.2137802450147459E-2</v>
      </c>
      <c r="G598">
        <f>P598*K598</f>
        <v>-1.1940798754579214</v>
      </c>
      <c r="H598">
        <f>D598*L598</f>
        <v>-0.28523531420651904</v>
      </c>
      <c r="I598">
        <f>L598*K598</f>
        <v>0.87286409283617072</v>
      </c>
      <c r="J598">
        <f>O598*K598</f>
        <v>0.93529027215584348</v>
      </c>
      <c r="K598">
        <v>-1.1813545093203861</v>
      </c>
      <c r="L598">
        <v>-0.73886719519809096</v>
      </c>
      <c r="M598">
        <v>-7.2550792839692166E-2</v>
      </c>
      <c r="N598">
        <v>1.0554983161085161</v>
      </c>
      <c r="O598">
        <v>-0.79171007921567982</v>
      </c>
      <c r="P598">
        <v>1.010771843707488</v>
      </c>
      <c r="Q598">
        <v>7</v>
      </c>
      <c r="R598">
        <v>958</v>
      </c>
    </row>
    <row r="599" spans="1:18" x14ac:dyDescent="0.3">
      <c r="A599">
        <v>-0.30273201526398452</v>
      </c>
      <c r="B599">
        <v>-0.65714073654196481</v>
      </c>
      <c r="C599">
        <v>5.7230592524634208E-2</v>
      </c>
      <c r="D599">
        <v>1.2363873002150509</v>
      </c>
      <c r="E599">
        <v>0.64213657149951597</v>
      </c>
      <c r="F599">
        <f t="shared" si="9"/>
        <v>3.068945225972821E-2</v>
      </c>
      <c r="G599">
        <f>P599*K599</f>
        <v>-0.21321182702932975</v>
      </c>
      <c r="H599">
        <f>D599*L599</f>
        <v>0.10519203983140181</v>
      </c>
      <c r="I599">
        <f>L599*K599</f>
        <v>1.8684106376862481E-2</v>
      </c>
      <c r="J599">
        <f>O599*K599</f>
        <v>-0.17502135265543742</v>
      </c>
      <c r="K599">
        <v>0.21960589296723379</v>
      </c>
      <c r="L599">
        <v>8.5080168498257169E-2</v>
      </c>
      <c r="M599">
        <v>-0.5876396533661784</v>
      </c>
      <c r="N599">
        <v>0.53624208497436598</v>
      </c>
      <c r="O599">
        <v>-0.79697930820805163</v>
      </c>
      <c r="P599">
        <v>-0.97088390547489511</v>
      </c>
      <c r="Q599">
        <v>6</v>
      </c>
      <c r="R599">
        <v>960</v>
      </c>
    </row>
    <row r="600" spans="1:18" x14ac:dyDescent="0.3">
      <c r="A600">
        <v>0.21820646833700769</v>
      </c>
      <c r="B600">
        <v>-0.18397995009462589</v>
      </c>
      <c r="C600">
        <v>-1.011055071438286</v>
      </c>
      <c r="D600">
        <v>-0.1982025621505481</v>
      </c>
      <c r="E600">
        <v>-1.103798460510157</v>
      </c>
      <c r="F600">
        <f t="shared" si="9"/>
        <v>0.90565312067307013</v>
      </c>
      <c r="G600">
        <f>P600*K600</f>
        <v>0.1694969729671528</v>
      </c>
      <c r="H600">
        <f>D600*L600</f>
        <v>0.12344805990562077</v>
      </c>
      <c r="I600">
        <f>L600*K600</f>
        <v>0.42008854323138189</v>
      </c>
      <c r="J600">
        <f>O600*K600</f>
        <v>0.27459742538048681</v>
      </c>
      <c r="K600">
        <v>-0.67447496268639306</v>
      </c>
      <c r="L600">
        <v>-0.62283786125758411</v>
      </c>
      <c r="M600">
        <v>-1.022951046722518</v>
      </c>
      <c r="N600">
        <v>-0.8957505345230351</v>
      </c>
      <c r="O600">
        <v>-0.40712767793007743</v>
      </c>
      <c r="P600">
        <v>-0.2513020976969354</v>
      </c>
      <c r="Q600">
        <v>5</v>
      </c>
      <c r="R600">
        <v>961</v>
      </c>
    </row>
    <row r="601" spans="1:18" x14ac:dyDescent="0.3">
      <c r="A601">
        <v>0.27422296327650442</v>
      </c>
      <c r="B601">
        <v>0.66867165052100985</v>
      </c>
      <c r="C601">
        <v>-1.1762852288399339</v>
      </c>
      <c r="D601">
        <v>0.25891402611464098</v>
      </c>
      <c r="E601">
        <v>-0.89532718373847364</v>
      </c>
      <c r="F601">
        <f t="shared" si="9"/>
        <v>1.3136872390622956</v>
      </c>
      <c r="G601">
        <f>P601*K601</f>
        <v>-0.46428423188539697</v>
      </c>
      <c r="H601">
        <f>D601*L601</f>
        <v>-0.35004554434064705</v>
      </c>
      <c r="I601">
        <f>L601*K601</f>
        <v>1.3949651516079622</v>
      </c>
      <c r="J601">
        <f>O601*K601</f>
        <v>8.3169564901739143E-2</v>
      </c>
      <c r="K601">
        <v>-1.0317972890435061</v>
      </c>
      <c r="L601">
        <v>-1.3519759805737801</v>
      </c>
      <c r="M601">
        <v>-0.32178156367111238</v>
      </c>
      <c r="N601">
        <v>-1.1168101127631</v>
      </c>
      <c r="O601">
        <v>-8.0606496823459162E-2</v>
      </c>
      <c r="P601">
        <v>0.44997620832653717</v>
      </c>
      <c r="Q601">
        <v>5</v>
      </c>
      <c r="R601">
        <v>962</v>
      </c>
    </row>
    <row r="602" spans="1:18" x14ac:dyDescent="0.3">
      <c r="A602">
        <v>0.7628879352885235</v>
      </c>
      <c r="B602">
        <v>0.25746107605367469</v>
      </c>
      <c r="C602">
        <v>1.6506757321939669</v>
      </c>
      <c r="D602">
        <v>-1.174886477193271</v>
      </c>
      <c r="E602">
        <v>-1.209557077861054</v>
      </c>
      <c r="F602">
        <f t="shared" si="9"/>
        <v>1.5235548797585157</v>
      </c>
      <c r="G602">
        <f>P602*K602</f>
        <v>-0.25703491978272514</v>
      </c>
      <c r="H602">
        <f>D602*L602</f>
        <v>0.33670528310784936</v>
      </c>
      <c r="I602">
        <f>L602*K602</f>
        <v>-6.293583746093355E-2</v>
      </c>
      <c r="J602">
        <f>O602*K602</f>
        <v>7.3633373766093177E-2</v>
      </c>
      <c r="K602">
        <v>0.21960589296723379</v>
      </c>
      <c r="L602">
        <v>-0.28658537624181091</v>
      </c>
      <c r="M602">
        <v>-0.32178156367111238</v>
      </c>
      <c r="N602">
        <v>0.92298859796860844</v>
      </c>
      <c r="O602">
        <v>0.33529780449507163</v>
      </c>
      <c r="P602">
        <v>-1.170437260629777</v>
      </c>
      <c r="Q602">
        <v>5</v>
      </c>
      <c r="R602">
        <v>967</v>
      </c>
    </row>
    <row r="603" spans="1:18" x14ac:dyDescent="0.3">
      <c r="A603">
        <v>-0.73045350850176338</v>
      </c>
      <c r="B603">
        <v>-0.41945274102311331</v>
      </c>
      <c r="C603">
        <v>0.33441153897583992</v>
      </c>
      <c r="D603">
        <v>-0.33243945380811962</v>
      </c>
      <c r="E603">
        <v>1.585354889718892</v>
      </c>
      <c r="F603">
        <f t="shared" si="9"/>
        <v>0.43219347391371793</v>
      </c>
      <c r="G603">
        <f>P603*K603</f>
        <v>-0.35865436614616064</v>
      </c>
      <c r="H603">
        <f>D603*L603</f>
        <v>-0.28687465829962172</v>
      </c>
      <c r="I603">
        <f>L603*K603</f>
        <v>0.43773563557737233</v>
      </c>
      <c r="J603">
        <f>O603*K603</f>
        <v>-0.63954312661396895</v>
      </c>
      <c r="K603">
        <v>0.50726193964370692</v>
      </c>
      <c r="L603">
        <v>0.86293806289671804</v>
      </c>
      <c r="M603">
        <v>4.6454877899174053E-2</v>
      </c>
      <c r="N603">
        <v>1.2924000028149221</v>
      </c>
      <c r="O603">
        <v>-1.260774910617529</v>
      </c>
      <c r="P603">
        <v>-0.70703977199250156</v>
      </c>
      <c r="Q603">
        <v>6</v>
      </c>
      <c r="R603">
        <v>968</v>
      </c>
    </row>
    <row r="604" spans="1:18" x14ac:dyDescent="0.3">
      <c r="A604">
        <v>-1.654101908801715</v>
      </c>
      <c r="B604">
        <v>-0.46681179441735099</v>
      </c>
      <c r="C604">
        <v>-1.8229677437335161</v>
      </c>
      <c r="D604">
        <v>1.3525812242219459</v>
      </c>
      <c r="E604">
        <v>0.46146285090491929</v>
      </c>
      <c r="F604">
        <f t="shared" si="9"/>
        <v>2.0359088114425221</v>
      </c>
      <c r="G604">
        <f>P604*K604</f>
        <v>0.16572132038295551</v>
      </c>
      <c r="H604">
        <f>D604*L604</f>
        <v>1.4719257911487134</v>
      </c>
      <c r="I604">
        <f>L604*K604</f>
        <v>1.3516709814416481</v>
      </c>
      <c r="J604">
        <f>O604*K604</f>
        <v>0.35762445582698316</v>
      </c>
      <c r="K604">
        <v>1.2420767417879359</v>
      </c>
      <c r="L604">
        <v>1.0882346766238891</v>
      </c>
      <c r="M604">
        <v>-0.5876396533661784</v>
      </c>
      <c r="N604">
        <v>-1.1168101127631</v>
      </c>
      <c r="O604">
        <v>0.28792460545730242</v>
      </c>
      <c r="P604">
        <v>0.13342277075762979</v>
      </c>
      <c r="Q604">
        <v>6</v>
      </c>
      <c r="R604">
        <v>971</v>
      </c>
    </row>
    <row r="605" spans="1:18" x14ac:dyDescent="0.3">
      <c r="A605">
        <v>-1.180118822033819</v>
      </c>
      <c r="B605">
        <v>-0.30144202864005037</v>
      </c>
      <c r="C605">
        <v>-1.4647118023970509</v>
      </c>
      <c r="D605">
        <v>-0.1982025621505481</v>
      </c>
      <c r="E605">
        <v>1.502919722146338</v>
      </c>
      <c r="F605">
        <f t="shared" si="9"/>
        <v>1.3120163799193565</v>
      </c>
      <c r="G605">
        <f>P605*K605</f>
        <v>-2.2955733872517169E-2</v>
      </c>
      <c r="H605">
        <f>D605*L605</f>
        <v>-0.15273603297931626</v>
      </c>
      <c r="I605">
        <f>L605*K605</f>
        <v>0.30359082618766758</v>
      </c>
      <c r="J605">
        <f>O605*K605</f>
        <v>-2.3458222946646956E-2</v>
      </c>
      <c r="K605">
        <v>0.39396387625142831</v>
      </c>
      <c r="L605">
        <v>0.77060574455794895</v>
      </c>
      <c r="M605">
        <v>2.867809148096184</v>
      </c>
      <c r="N605">
        <v>-0.8957505345230351</v>
      </c>
      <c r="O605">
        <v>-5.9544096199510142E-2</v>
      </c>
      <c r="P605">
        <v>-5.8268626278483428E-2</v>
      </c>
      <c r="Q605">
        <v>7</v>
      </c>
      <c r="R605">
        <v>974</v>
      </c>
    </row>
    <row r="606" spans="1:18" x14ac:dyDescent="0.3">
      <c r="A606">
        <v>-0.66805785982965726</v>
      </c>
      <c r="B606">
        <v>-6.7061427767326987E-2</v>
      </c>
      <c r="C606">
        <v>0.98851249748335546</v>
      </c>
      <c r="D606">
        <v>-0.88671124425492698</v>
      </c>
      <c r="E606">
        <v>-0.99906168152503338</v>
      </c>
      <c r="F606">
        <f t="shared" si="9"/>
        <v>1.5759173640385962</v>
      </c>
      <c r="G606">
        <f>P606*K606</f>
        <v>-0.49973566273691666</v>
      </c>
      <c r="H606">
        <f>D606*L606</f>
        <v>-0.21115564469946274</v>
      </c>
      <c r="I606">
        <f>L606*K606</f>
        <v>-0.14422876535886756</v>
      </c>
      <c r="J606">
        <f>O606*K606</f>
        <v>-9.7866523612742479E-2</v>
      </c>
      <c r="K606">
        <v>-0.60566350556594306</v>
      </c>
      <c r="L606">
        <v>0.2381334916722406</v>
      </c>
      <c r="M606">
        <v>-0.32178156367111238</v>
      </c>
      <c r="N606">
        <v>1.5942310977865319</v>
      </c>
      <c r="O606">
        <v>0.16158563742633661</v>
      </c>
      <c r="P606">
        <v>0.82510446501140022</v>
      </c>
      <c r="Q606">
        <v>5</v>
      </c>
      <c r="R606">
        <v>975</v>
      </c>
    </row>
    <row r="607" spans="1:18" x14ac:dyDescent="0.3">
      <c r="A607">
        <v>0.38519345300991881</v>
      </c>
      <c r="B607">
        <v>0.53234372487210446</v>
      </c>
      <c r="C607">
        <v>1.7268739853835759</v>
      </c>
      <c r="D607">
        <v>-1.029838248150192</v>
      </c>
      <c r="E607">
        <v>-1.316357668807725</v>
      </c>
      <c r="F607">
        <f t="shared" si="9"/>
        <v>2.416315871097733</v>
      </c>
      <c r="G607">
        <f>P607*K607</f>
        <v>-0.16622907848886187</v>
      </c>
      <c r="H607">
        <f>D607*L607</f>
        <v>-0.19310674621805865</v>
      </c>
      <c r="I607">
        <f>L607*K607</f>
        <v>3.0050770216777555E-2</v>
      </c>
      <c r="J607">
        <f>O607*K607</f>
        <v>0.11108628953416828</v>
      </c>
      <c r="K607">
        <v>0.16026075298614331</v>
      </c>
      <c r="L607">
        <v>0.18751172484117709</v>
      </c>
      <c r="M607">
        <v>0.27431083120226968</v>
      </c>
      <c r="N607">
        <v>1.399242730824402</v>
      </c>
      <c r="O607">
        <v>0.69315966301352139</v>
      </c>
      <c r="P607">
        <v>-1.037241341947486</v>
      </c>
      <c r="Q607">
        <v>5</v>
      </c>
      <c r="R607">
        <v>977</v>
      </c>
    </row>
    <row r="608" spans="1:18" x14ac:dyDescent="0.3">
      <c r="A608">
        <v>-0.73045350850176338</v>
      </c>
      <c r="B608">
        <v>-0.58559926093296266</v>
      </c>
      <c r="C608">
        <v>-0.33252208159200197</v>
      </c>
      <c r="D608">
        <v>-1.1021189913328591</v>
      </c>
      <c r="E608">
        <v>0.81984829404431592</v>
      </c>
      <c r="F608">
        <f t="shared" si="9"/>
        <v>0.17501938302342582</v>
      </c>
      <c r="G608">
        <f>P608*K608</f>
        <v>0.13901103701542275</v>
      </c>
      <c r="H608">
        <f>D608*L608</f>
        <v>-0.37275779802370745</v>
      </c>
      <c r="I608">
        <f>L608*K608</f>
        <v>-0.2516828519467787</v>
      </c>
      <c r="J608">
        <f>O608*K608</f>
        <v>0.99311560494057805</v>
      </c>
      <c r="K608">
        <v>-0.7441412423670325</v>
      </c>
      <c r="L608">
        <v>0.338219194982666</v>
      </c>
      <c r="M608">
        <v>1.251465507108757</v>
      </c>
      <c r="N608">
        <v>-0.5263391296767207</v>
      </c>
      <c r="O608">
        <v>-1.334579443254059</v>
      </c>
      <c r="P608">
        <v>-0.1868073278309958</v>
      </c>
      <c r="Q608">
        <v>7</v>
      </c>
      <c r="R608">
        <v>978</v>
      </c>
    </row>
    <row r="609" spans="1:18" x14ac:dyDescent="0.3">
      <c r="A609">
        <v>-0.12562393849491529</v>
      </c>
      <c r="B609">
        <v>-0.49052465170771148</v>
      </c>
      <c r="C609">
        <v>-1.0913741046531049</v>
      </c>
      <c r="D609">
        <v>0.38604409027801972</v>
      </c>
      <c r="E609">
        <v>9.082256602193152E-2</v>
      </c>
      <c r="F609">
        <f t="shared" si="9"/>
        <v>0.76479368319655094</v>
      </c>
      <c r="G609">
        <f>P609*K609</f>
        <v>3.9230700998927788E-2</v>
      </c>
      <c r="H609">
        <f>D609*L609</f>
        <v>9.1930027157338515E-2</v>
      </c>
      <c r="I609">
        <f>L609*K609</f>
        <v>0.13408440251591836</v>
      </c>
      <c r="J609">
        <f>O609*K609</f>
        <v>0.31029446954073386</v>
      </c>
      <c r="K609">
        <v>0.56306402587195881</v>
      </c>
      <c r="L609">
        <v>0.2381334916722406</v>
      </c>
      <c r="M609">
        <v>-0.5876396533661784</v>
      </c>
      <c r="N609">
        <v>-0.70076216756090426</v>
      </c>
      <c r="O609">
        <v>0.55108203558238877</v>
      </c>
      <c r="P609">
        <v>6.9673605835811073E-2</v>
      </c>
      <c r="Q609">
        <v>6</v>
      </c>
      <c r="R609">
        <v>980</v>
      </c>
    </row>
    <row r="610" spans="1:18" x14ac:dyDescent="0.3">
      <c r="A610">
        <v>1.76016107716288</v>
      </c>
      <c r="B610">
        <v>-0.16055292237238269</v>
      </c>
      <c r="C610">
        <v>-0.38288420102590592</v>
      </c>
      <c r="D610">
        <v>-0.1982025621505481</v>
      </c>
      <c r="E610">
        <v>-0.39104219907592203</v>
      </c>
      <c r="F610">
        <f t="shared" si="9"/>
        <v>-1.1749383658242581E-2</v>
      </c>
      <c r="G610">
        <f>P610*K610</f>
        <v>-0.29731704422449712</v>
      </c>
      <c r="H610">
        <f>D610*L610</f>
        <v>-6.5917956598613315E-3</v>
      </c>
      <c r="I610">
        <f>L610*K610</f>
        <v>2.597041703711479E-2</v>
      </c>
      <c r="J610">
        <f>O610*K610</f>
        <v>0.17550832264108113</v>
      </c>
      <c r="K610">
        <v>0.78088027337040977</v>
      </c>
      <c r="L610">
        <v>3.3257873098806977E-2</v>
      </c>
      <c r="M610">
        <v>-0.5876396533661784</v>
      </c>
      <c r="N610">
        <v>3.0686519910618139E-2</v>
      </c>
      <c r="O610">
        <v>0.2247570192592494</v>
      </c>
      <c r="P610">
        <v>-0.38074600468677111</v>
      </c>
      <c r="Q610">
        <v>5</v>
      </c>
      <c r="R610">
        <v>981</v>
      </c>
    </row>
    <row r="611" spans="1:18" x14ac:dyDescent="0.3">
      <c r="A611">
        <v>0.32988379553342939</v>
      </c>
      <c r="B611">
        <v>-0.5142597850532874</v>
      </c>
      <c r="C611">
        <v>-1.6937088413097789</v>
      </c>
      <c r="D611">
        <v>-0.468364904077678</v>
      </c>
      <c r="E611">
        <v>0.81984829404431592</v>
      </c>
      <c r="F611">
        <f t="shared" si="9"/>
        <v>1.517140599929625</v>
      </c>
      <c r="G611">
        <f>P611*K611</f>
        <v>-0.41741621889353597</v>
      </c>
      <c r="H611">
        <f>D611*L611</f>
        <v>0.69401928884509512</v>
      </c>
      <c r="I611">
        <f>L611*K611</f>
        <v>0.69721700237754591</v>
      </c>
      <c r="J611">
        <f>O611*K611</f>
        <v>0.26591988599420724</v>
      </c>
      <c r="K611">
        <v>-0.47052290864032709</v>
      </c>
      <c r="L611">
        <v>-1.48179183111891</v>
      </c>
      <c r="M611">
        <v>-0.45249471395014212</v>
      </c>
      <c r="N611">
        <v>-0.8957505345230351</v>
      </c>
      <c r="O611">
        <v>-0.56515821251432274</v>
      </c>
      <c r="P611">
        <v>0.88713261613498517</v>
      </c>
      <c r="Q611">
        <v>6</v>
      </c>
      <c r="R611">
        <v>985</v>
      </c>
    </row>
    <row r="612" spans="1:18" x14ac:dyDescent="0.3">
      <c r="A612">
        <v>-0.98457424713376496</v>
      </c>
      <c r="B612">
        <v>-0.13714759639268231</v>
      </c>
      <c r="C612">
        <v>0.94724483697134709</v>
      </c>
      <c r="D612">
        <v>-1.029838248150192</v>
      </c>
      <c r="E612">
        <v>-0.99906168152503338</v>
      </c>
      <c r="F612">
        <f t="shared" si="9"/>
        <v>1.5101271763174551</v>
      </c>
      <c r="G612">
        <f>P612*K612</f>
        <v>-0.55651230325094048</v>
      </c>
      <c r="H612">
        <f>D612*L612</f>
        <v>-0.24523897788962859</v>
      </c>
      <c r="I612">
        <f>L612*K612</f>
        <v>-0.16061507791001498</v>
      </c>
      <c r="J612">
        <f>O612*K612</f>
        <v>-8.4129900415212053E-2</v>
      </c>
      <c r="K612">
        <v>-0.67447496268639306</v>
      </c>
      <c r="L612">
        <v>0.2381334916722406</v>
      </c>
      <c r="M612">
        <v>-1.022951046722518</v>
      </c>
      <c r="N612">
        <v>1.5942310977865319</v>
      </c>
      <c r="O612">
        <v>0.1247339116638633</v>
      </c>
      <c r="P612">
        <v>0.82510446501140022</v>
      </c>
      <c r="Q612">
        <v>5</v>
      </c>
      <c r="R612">
        <v>987</v>
      </c>
    </row>
    <row r="613" spans="1:18" x14ac:dyDescent="0.3">
      <c r="A613">
        <v>-0.79329644162664203</v>
      </c>
      <c r="B613">
        <v>0.25746107605367469</v>
      </c>
      <c r="C613">
        <v>-0.43501376890926152</v>
      </c>
      <c r="D613">
        <v>-1.1021189913328591</v>
      </c>
      <c r="E613">
        <v>-0.99906168152503338</v>
      </c>
      <c r="F613">
        <f t="shared" si="9"/>
        <v>-0.27021206646498969</v>
      </c>
      <c r="G613">
        <f>P613*K613</f>
        <v>0.26575865581539149</v>
      </c>
      <c r="H613">
        <f>D613*L613</f>
        <v>0.81431956790065874</v>
      </c>
      <c r="I613">
        <f>L613*K613</f>
        <v>0.20224905523167164</v>
      </c>
      <c r="J613">
        <f>O613*K613</f>
        <v>0.10567530249073133</v>
      </c>
      <c r="K613">
        <v>-0.27372856251582328</v>
      </c>
      <c r="L613">
        <v>-0.73886719519809096</v>
      </c>
      <c r="M613">
        <v>-0.87250323278243058</v>
      </c>
      <c r="N613">
        <v>0.62115750299699724</v>
      </c>
      <c r="O613">
        <v>-0.38605873468035551</v>
      </c>
      <c r="P613">
        <v>-0.97088390547489511</v>
      </c>
      <c r="Q613">
        <v>5</v>
      </c>
      <c r="R613">
        <v>988</v>
      </c>
    </row>
    <row r="614" spans="1:18" x14ac:dyDescent="0.3">
      <c r="A614">
        <v>-1.413907386966802</v>
      </c>
      <c r="B614">
        <v>-0.30144202864005037</v>
      </c>
      <c r="C614">
        <v>-0.79326971024572634</v>
      </c>
      <c r="D614">
        <v>-0.95803777923216038</v>
      </c>
      <c r="E614">
        <v>0.46146285090491929</v>
      </c>
      <c r="F614">
        <f t="shared" si="9"/>
        <v>-0.11494745444554158</v>
      </c>
      <c r="G614">
        <f>P614*K614</f>
        <v>-0.97869849622025373</v>
      </c>
      <c r="H614">
        <f>D614*L614</f>
        <v>-0.69356884691407983</v>
      </c>
      <c r="I614">
        <f>L614*K614</f>
        <v>0.64192110867967034</v>
      </c>
      <c r="J614">
        <f>O614*K614</f>
        <v>-0.52915102069717179</v>
      </c>
      <c r="K614">
        <v>0.88669592952161924</v>
      </c>
      <c r="L614">
        <v>0.72394728261129249</v>
      </c>
      <c r="M614">
        <v>-1.179300259102555</v>
      </c>
      <c r="N614">
        <v>0.1449033701412033</v>
      </c>
      <c r="O614">
        <v>-0.59676717020980774</v>
      </c>
      <c r="P614">
        <v>-1.103758868892373</v>
      </c>
      <c r="Q614">
        <v>6</v>
      </c>
      <c r="R614">
        <v>989</v>
      </c>
    </row>
    <row r="615" spans="1:18" x14ac:dyDescent="0.3">
      <c r="A615">
        <v>-1.1144514615751999</v>
      </c>
      <c r="B615">
        <v>-9.0401889093043766E-2</v>
      </c>
      <c r="C615">
        <v>0.9047979422267266</v>
      </c>
      <c r="D615">
        <v>-1.174886477193271</v>
      </c>
      <c r="E615">
        <v>-0.99906168152503338</v>
      </c>
      <c r="F615">
        <f t="shared" si="9"/>
        <v>1.2660319435256244</v>
      </c>
      <c r="G615">
        <f>P615*K615</f>
        <v>-0.59834873816552636</v>
      </c>
      <c r="H615">
        <f>D615*L615</f>
        <v>-0.16036731673740698</v>
      </c>
      <c r="I615">
        <f>L615*K615</f>
        <v>-9.2063141479826915E-2</v>
      </c>
      <c r="J615">
        <f>O615*K615</f>
        <v>-8.7680748952617391E-2</v>
      </c>
      <c r="K615">
        <v>-0.67447496268639306</v>
      </c>
      <c r="L615">
        <v>0.13649601033838971</v>
      </c>
      <c r="M615">
        <v>-0.45249471395014212</v>
      </c>
      <c r="N615">
        <v>1.399242730824402</v>
      </c>
      <c r="O615">
        <v>0.12999852300430881</v>
      </c>
      <c r="P615">
        <v>0.88713261613498517</v>
      </c>
      <c r="Q615">
        <v>5</v>
      </c>
      <c r="R615">
        <v>991</v>
      </c>
    </row>
    <row r="616" spans="1:18" x14ac:dyDescent="0.3">
      <c r="A616">
        <v>0.44015633919504399</v>
      </c>
      <c r="B616">
        <v>-0.16055292237238269</v>
      </c>
      <c r="C616">
        <v>0.1673209677474129</v>
      </c>
      <c r="D616">
        <v>-0.1982025621505481</v>
      </c>
      <c r="E616">
        <v>-0.2929404227958366</v>
      </c>
      <c r="F616">
        <f t="shared" si="9"/>
        <v>0.10393267452502411</v>
      </c>
      <c r="G616">
        <f>P616*K616</f>
        <v>-0.14038253965747363</v>
      </c>
      <c r="H616">
        <f>D616*L616</f>
        <v>0.21798531969203935</v>
      </c>
      <c r="I616">
        <f>L616*K616</f>
        <v>0.30104963105134669</v>
      </c>
      <c r="J616">
        <f>O616*K616</f>
        <v>-3.990748901629651E-2</v>
      </c>
      <c r="K616">
        <v>-0.27372856251582328</v>
      </c>
      <c r="L616">
        <v>-1.0998108063127101</v>
      </c>
      <c r="M616">
        <v>-0.45249471395014212</v>
      </c>
      <c r="N616">
        <v>0.62115750299699724</v>
      </c>
      <c r="O616">
        <v>0.14579219884658401</v>
      </c>
      <c r="P616">
        <v>0.51285309200920026</v>
      </c>
      <c r="Q616">
        <v>6</v>
      </c>
      <c r="R616">
        <v>995</v>
      </c>
    </row>
    <row r="617" spans="1:18" x14ac:dyDescent="0.3">
      <c r="A617">
        <v>1.6653866229653991</v>
      </c>
      <c r="B617">
        <v>-0.84891431443691756</v>
      </c>
      <c r="C617">
        <v>-1.8229677437335161</v>
      </c>
      <c r="D617">
        <v>-1.174886477193271</v>
      </c>
      <c r="E617">
        <v>-1.316357668807725</v>
      </c>
      <c r="F617">
        <f t="shared" si="9"/>
        <v>3.0513486030724515</v>
      </c>
      <c r="G617">
        <f>P617*K617</f>
        <v>-0.55788711954022552</v>
      </c>
      <c r="H617">
        <f>D617*L617</f>
        <v>-0.51319016999495359</v>
      </c>
      <c r="I617">
        <f>L617*K617</f>
        <v>0.19695259816188912</v>
      </c>
      <c r="J617">
        <f>O617*K617</f>
        <v>-0.27383264287289855</v>
      </c>
      <c r="K617">
        <v>0.45089901903374191</v>
      </c>
      <c r="L617">
        <v>0.4367997929646209</v>
      </c>
      <c r="M617">
        <v>-1.3420328097851559</v>
      </c>
      <c r="N617">
        <v>-1.6738357623504401</v>
      </c>
      <c r="O617">
        <v>-0.60730370063725281</v>
      </c>
      <c r="P617">
        <v>-1.2372772971113459</v>
      </c>
      <c r="Q617">
        <v>6</v>
      </c>
      <c r="R617">
        <v>998</v>
      </c>
    </row>
    <row r="618" spans="1:18" x14ac:dyDescent="0.3">
      <c r="A618">
        <v>0.91990499777892265</v>
      </c>
      <c r="B618">
        <v>-0.72888535906515295</v>
      </c>
      <c r="C618">
        <v>-1.5748021776198291</v>
      </c>
      <c r="D618">
        <v>-0.81585242762413934</v>
      </c>
      <c r="E618">
        <v>2.1454883868641792</v>
      </c>
      <c r="F618">
        <f t="shared" si="9"/>
        <v>1.4106298923710017</v>
      </c>
      <c r="G618">
        <f>P618*K618</f>
        <v>-1.1940798754579214</v>
      </c>
      <c r="H618">
        <f>D618*L618</f>
        <v>1.2089234626519814</v>
      </c>
      <c r="I618">
        <f>L618*K618</f>
        <v>1.7505214615664364</v>
      </c>
      <c r="J618">
        <f>O618*K618</f>
        <v>3.1595386172706421</v>
      </c>
      <c r="K618">
        <v>-1.1813545093203861</v>
      </c>
      <c r="L618">
        <v>-1.48179183111891</v>
      </c>
      <c r="M618">
        <v>-0.94701743813946504</v>
      </c>
      <c r="N618">
        <v>-0.8957505345230351</v>
      </c>
      <c r="O618">
        <v>-2.674505063757934</v>
      </c>
      <c r="P618">
        <v>1.010771843707488</v>
      </c>
      <c r="Q618">
        <v>6</v>
      </c>
      <c r="R618">
        <v>999</v>
      </c>
    </row>
    <row r="619" spans="1:18" x14ac:dyDescent="0.3">
      <c r="A619">
        <v>-0.54458326045830496</v>
      </c>
      <c r="B619">
        <v>-0.56179704759628568</v>
      </c>
      <c r="C619">
        <v>-1.5748021776198291</v>
      </c>
      <c r="D619">
        <v>0.44905261174667482</v>
      </c>
      <c r="E619">
        <v>0.99469357318104268</v>
      </c>
      <c r="F619">
        <f t="shared" si="9"/>
        <v>1.7587549975671768</v>
      </c>
      <c r="G619">
        <f>P619*K619</f>
        <v>-0.33346969893027006</v>
      </c>
      <c r="H619">
        <f>D619*L619</f>
        <v>0.10693446637977468</v>
      </c>
      <c r="I619">
        <f>L619*K619</f>
        <v>-9.6242727000706338E-2</v>
      </c>
      <c r="J619">
        <f>O619*K619</f>
        <v>0.3710861382477661</v>
      </c>
      <c r="K619">
        <v>-0.40415451990756418</v>
      </c>
      <c r="L619">
        <v>0.2381334916722406</v>
      </c>
      <c r="M619">
        <v>-0.19521874580045501</v>
      </c>
      <c r="N619">
        <v>-1.1168101127631</v>
      </c>
      <c r="O619">
        <v>-0.91817886468927457</v>
      </c>
      <c r="P619">
        <v>0.82510446501140022</v>
      </c>
      <c r="Q619">
        <v>7</v>
      </c>
      <c r="R619">
        <v>1000</v>
      </c>
    </row>
    <row r="620" spans="1:18" x14ac:dyDescent="0.3">
      <c r="A620">
        <v>-0.54458326045830496</v>
      </c>
      <c r="B620">
        <v>-0.1137639319857001</v>
      </c>
      <c r="C620">
        <v>0.30246320557005218</v>
      </c>
      <c r="D620">
        <v>-0.74545523522459456</v>
      </c>
      <c r="E620">
        <v>-9.936077339611904E-2</v>
      </c>
      <c r="F620">
        <f t="shared" si="9"/>
        <v>0.35635705307928844</v>
      </c>
      <c r="G620">
        <f>P620*K620</f>
        <v>-1.5097565490511807E-2</v>
      </c>
      <c r="H620">
        <f>D620*L620</f>
        <v>-0.13978159694884912</v>
      </c>
      <c r="I620">
        <f>L620*K620</f>
        <v>7.4353256795365707E-3</v>
      </c>
      <c r="J620">
        <f>O620*K620</f>
        <v>-1.3846252463449114E-2</v>
      </c>
      <c r="K620">
        <v>3.9652590715776898E-2</v>
      </c>
      <c r="L620">
        <v>0.18751172484117709</v>
      </c>
      <c r="M620">
        <v>-1.022951046722518</v>
      </c>
      <c r="N620">
        <v>1.1781831525843369</v>
      </c>
      <c r="O620">
        <v>-0.34918909996818931</v>
      </c>
      <c r="P620">
        <v>-0.38074600468677111</v>
      </c>
      <c r="Q620">
        <v>5</v>
      </c>
      <c r="R620">
        <v>1004</v>
      </c>
    </row>
    <row r="621" spans="1:18" x14ac:dyDescent="0.3">
      <c r="A621">
        <v>-0.98457424713376496</v>
      </c>
      <c r="B621">
        <v>-0.44312117140806517</v>
      </c>
      <c r="C621">
        <v>-2.1210721381408941</v>
      </c>
      <c r="D621">
        <v>-0.67551369127509409</v>
      </c>
      <c r="E621">
        <v>2.0672196548167499</v>
      </c>
      <c r="F621">
        <f t="shared" si="9"/>
        <v>3.5503263993453413</v>
      </c>
      <c r="G621">
        <f>P621*K621</f>
        <v>-0.28691900583309443</v>
      </c>
      <c r="H621">
        <f>D621*L621</f>
        <v>-0.2284716968628315</v>
      </c>
      <c r="I621">
        <f>L621*K621</f>
        <v>-0.2997045229043393</v>
      </c>
      <c r="J621">
        <f>O621*K621</f>
        <v>1.8181581795313186</v>
      </c>
      <c r="K621">
        <v>-0.88612511457162968</v>
      </c>
      <c r="L621">
        <v>0.338219194982666</v>
      </c>
      <c r="M621">
        <v>-0.72752747724194233</v>
      </c>
      <c r="N621">
        <v>-1.6738357623504401</v>
      </c>
      <c r="O621">
        <v>-2.0518075265367601</v>
      </c>
      <c r="P621">
        <v>0.32379062630653088</v>
      </c>
      <c r="Q621">
        <v>7</v>
      </c>
      <c r="R621">
        <v>1005</v>
      </c>
    </row>
    <row r="622" spans="1:18" x14ac:dyDescent="0.3">
      <c r="A622">
        <v>-1.4478205883707109</v>
      </c>
      <c r="B622">
        <v>-0.53801723634605758</v>
      </c>
      <c r="C622">
        <v>-0.43501376890926152</v>
      </c>
      <c r="D622">
        <v>1.1778184261264679</v>
      </c>
      <c r="E622">
        <v>1.1667634129387721</v>
      </c>
      <c r="F622">
        <f t="shared" si="9"/>
        <v>-1.3349058681027091E-2</v>
      </c>
      <c r="G622">
        <f>P622*K622</f>
        <v>-0.17789900148813187</v>
      </c>
      <c r="H622">
        <f>D622*L622</f>
        <v>0.4566340763213742</v>
      </c>
      <c r="I622">
        <f>L622*K622</f>
        <v>0.21829699354374738</v>
      </c>
      <c r="J622">
        <f>O622*K622</f>
        <v>-0.45468424900711152</v>
      </c>
      <c r="K622">
        <v>0.56306402587195881</v>
      </c>
      <c r="L622">
        <v>0.38769479759551939</v>
      </c>
      <c r="M622">
        <v>-0.38660240518044908</v>
      </c>
      <c r="N622">
        <v>3.0686519910618139E-2</v>
      </c>
      <c r="O622">
        <v>-0.80751784542262173</v>
      </c>
      <c r="P622">
        <v>-0.31594808638793459</v>
      </c>
      <c r="Q622">
        <v>7</v>
      </c>
      <c r="R622">
        <v>1006</v>
      </c>
    </row>
    <row r="623" spans="1:18" x14ac:dyDescent="0.3">
      <c r="A623">
        <v>-1.3801248725975801</v>
      </c>
      <c r="B623">
        <v>-0.5142597850532874</v>
      </c>
      <c r="C623">
        <v>-0.54510414413203945</v>
      </c>
      <c r="D623">
        <v>1.1778184261264679</v>
      </c>
      <c r="E623">
        <v>1.1667634129387721</v>
      </c>
      <c r="F623">
        <f t="shared" si="9"/>
        <v>5.0148663612863381E-2</v>
      </c>
      <c r="G623">
        <f>P623*K623</f>
        <v>-0.17789900148813187</v>
      </c>
      <c r="H623">
        <f>D623*L623</f>
        <v>0.51447084468195681</v>
      </c>
      <c r="I623">
        <f>L623*K623</f>
        <v>0.24594624992669756</v>
      </c>
      <c r="J623">
        <f>O623*K623</f>
        <v>-0.45468424900711152</v>
      </c>
      <c r="K623">
        <v>0.56306402587195881</v>
      </c>
      <c r="L623">
        <v>0.4367997929646209</v>
      </c>
      <c r="M623">
        <v>-0.45249471395014212</v>
      </c>
      <c r="N623">
        <v>-9.1998316565202951E-2</v>
      </c>
      <c r="O623">
        <v>-0.80751784542262173</v>
      </c>
      <c r="P623">
        <v>-0.31594808638793459</v>
      </c>
      <c r="Q623">
        <v>7</v>
      </c>
      <c r="R623">
        <v>1007</v>
      </c>
    </row>
    <row r="624" spans="1:18" x14ac:dyDescent="0.3">
      <c r="A624">
        <v>-1.049272338794867</v>
      </c>
      <c r="B624">
        <v>0.55511618931437468</v>
      </c>
      <c r="C624">
        <v>-0.60336809201868902</v>
      </c>
      <c r="D624">
        <v>0.32266601525123578</v>
      </c>
      <c r="E624">
        <v>1.4198528613073691</v>
      </c>
      <c r="F624">
        <f t="shared" si="9"/>
        <v>5.5508848734877853E-2</v>
      </c>
      <c r="G624">
        <f>P624*K624</f>
        <v>-0.23031944365162307</v>
      </c>
      <c r="H624">
        <f>D624*L624</f>
        <v>0.23359318493214601</v>
      </c>
      <c r="I624">
        <f>L624*K624</f>
        <v>0.32642711956157489</v>
      </c>
      <c r="J624">
        <f>O624*K624</f>
        <v>-0.28571012927721801</v>
      </c>
      <c r="K624">
        <v>0.45089901903374191</v>
      </c>
      <c r="L624">
        <v>0.72394728261129249</v>
      </c>
      <c r="M624">
        <v>1.251465507108757</v>
      </c>
      <c r="N624">
        <v>-9.1998316565202951E-2</v>
      </c>
      <c r="O624">
        <v>-0.6336454887160391</v>
      </c>
      <c r="P624">
        <v>-0.51080049840247643</v>
      </c>
      <c r="Q624">
        <v>7</v>
      </c>
      <c r="R624">
        <v>1008</v>
      </c>
    </row>
    <row r="625" spans="1:18" x14ac:dyDescent="0.3">
      <c r="A625">
        <v>-1.516043124349536</v>
      </c>
      <c r="B625">
        <v>-0.44312117140806517</v>
      </c>
      <c r="C625">
        <v>-1.5748021776198291</v>
      </c>
      <c r="D625">
        <v>-0.67551369127509409</v>
      </c>
      <c r="E625">
        <v>1.6671678991545471</v>
      </c>
      <c r="F625">
        <f t="shared" si="9"/>
        <v>1.4106298923710017</v>
      </c>
      <c r="G625">
        <f>P625*K625</f>
        <v>-0.1716780000142816</v>
      </c>
      <c r="H625">
        <f>D625*L625</f>
        <v>-0.64443191910725894</v>
      </c>
      <c r="I625">
        <f>L625*K625</f>
        <v>0.43015222920354168</v>
      </c>
      <c r="J625">
        <f>O625*K625</f>
        <v>-0.74916438386506568</v>
      </c>
      <c r="K625">
        <v>0.45089901903374191</v>
      </c>
      <c r="L625">
        <v>0.95398794640392048</v>
      </c>
      <c r="M625">
        <v>-0.87250323278243058</v>
      </c>
      <c r="N625">
        <v>-0.8957505345230351</v>
      </c>
      <c r="O625">
        <v>-1.66149038308066</v>
      </c>
      <c r="P625">
        <v>-0.38074600468677111</v>
      </c>
      <c r="Q625">
        <v>7</v>
      </c>
      <c r="R625">
        <v>1010</v>
      </c>
    </row>
    <row r="626" spans="1:18" x14ac:dyDescent="0.3">
      <c r="A626">
        <v>-1.2462817899002201</v>
      </c>
      <c r="B626">
        <v>4.9318545795688978E-2</v>
      </c>
      <c r="C626">
        <v>-0.93485681824867639</v>
      </c>
      <c r="D626">
        <v>-0.67551369127509409</v>
      </c>
      <c r="E626">
        <v>-3.8520296114267728E-3</v>
      </c>
      <c r="F626">
        <f t="shared" si="9"/>
        <v>8.6005253508380133E-2</v>
      </c>
      <c r="G626">
        <f>P626*K626</f>
        <v>-0.40792193557469852</v>
      </c>
      <c r="H626">
        <f>D626*L626</f>
        <v>-0.1947960919832607</v>
      </c>
      <c r="I626">
        <f>L626*K626</f>
        <v>0.13002455452985009</v>
      </c>
      <c r="J626">
        <f>O626*K626</f>
        <v>-0.235826686157733</v>
      </c>
      <c r="K626">
        <v>0.45089901903374191</v>
      </c>
      <c r="L626">
        <v>0.28836734843310902</v>
      </c>
      <c r="M626">
        <v>-0.45249471395014212</v>
      </c>
      <c r="N626">
        <v>-9.1998316565202951E-2</v>
      </c>
      <c r="O626">
        <v>-0.52301441387719116</v>
      </c>
      <c r="P626">
        <v>-0.90468579073172195</v>
      </c>
      <c r="Q626">
        <v>6</v>
      </c>
      <c r="R626">
        <v>1011</v>
      </c>
    </row>
    <row r="627" spans="1:18" x14ac:dyDescent="0.3">
      <c r="A627">
        <v>2.418244831914989</v>
      </c>
      <c r="B627">
        <v>0.37235917123394618</v>
      </c>
      <c r="C627">
        <v>-0.19093497358905259</v>
      </c>
      <c r="D627">
        <v>-1.174886477193271</v>
      </c>
      <c r="E627">
        <v>-0.39104219907592203</v>
      </c>
      <c r="F627">
        <f t="shared" si="9"/>
        <v>4.2866435676950337E-2</v>
      </c>
      <c r="G627">
        <f>P627*K627</f>
        <v>0.13982068616007595</v>
      </c>
      <c r="H627">
        <f>D627*L627</f>
        <v>0.66449739570472477</v>
      </c>
      <c r="I627">
        <f>L627*K627</f>
        <v>0.15481658905147222</v>
      </c>
      <c r="J627">
        <f>O627*K627</f>
        <v>9.4141306114375961E-2</v>
      </c>
      <c r="K627">
        <v>-0.27372856251582328</v>
      </c>
      <c r="L627">
        <v>-0.56558434249083089</v>
      </c>
      <c r="M627">
        <v>-0.32178156367111238</v>
      </c>
      <c r="N627">
        <v>-0.2245080347051103</v>
      </c>
      <c r="O627">
        <v>-0.34392211484665208</v>
      </c>
      <c r="P627">
        <v>-0.51080049840247643</v>
      </c>
      <c r="Q627">
        <v>5</v>
      </c>
      <c r="R627">
        <v>1012</v>
      </c>
    </row>
    <row r="628" spans="1:18" x14ac:dyDescent="0.3">
      <c r="A628">
        <v>1.0230420889076151</v>
      </c>
      <c r="B628">
        <v>0.14203809054031319</v>
      </c>
      <c r="C628">
        <v>-0.23664751099087439</v>
      </c>
      <c r="D628">
        <v>-0.468364904077678</v>
      </c>
      <c r="E628">
        <v>-0.39104219907592203</v>
      </c>
      <c r="F628">
        <f t="shared" si="9"/>
        <v>-0.20174950004712117</v>
      </c>
      <c r="G628">
        <f>P628*K628</f>
        <v>-0.18185991844603772</v>
      </c>
      <c r="H628">
        <f>D628*L628</f>
        <v>0.69401928884509512</v>
      </c>
      <c r="I628">
        <f>L628*K628</f>
        <v>0.59887286610881352</v>
      </c>
      <c r="J628">
        <f>O628*K628</f>
        <v>7.301401511953326E-2</v>
      </c>
      <c r="K628">
        <v>-0.40415451990756418</v>
      </c>
      <c r="L628">
        <v>-1.48179183111891</v>
      </c>
      <c r="M628">
        <v>-1.022951046722518</v>
      </c>
      <c r="N628">
        <v>0.85253167972217148</v>
      </c>
      <c r="O628">
        <v>-0.18065866277143849</v>
      </c>
      <c r="P628">
        <v>0.44997620832653717</v>
      </c>
      <c r="Q628">
        <v>6</v>
      </c>
      <c r="R628">
        <v>1013</v>
      </c>
    </row>
    <row r="629" spans="1:18" x14ac:dyDescent="0.3">
      <c r="A629">
        <v>0.32988379553342939</v>
      </c>
      <c r="B629">
        <v>0.78171903190241077</v>
      </c>
      <c r="C629">
        <v>-2.296043577966453</v>
      </c>
      <c r="D629">
        <v>-0.468364904077678</v>
      </c>
      <c r="E629">
        <v>0.73135660021570703</v>
      </c>
      <c r="F629">
        <f t="shared" si="9"/>
        <v>4.6913845364402516</v>
      </c>
      <c r="G629">
        <f>P629*K629</f>
        <v>4.8162243347141892E-2</v>
      </c>
      <c r="H629">
        <f>D629*L629</f>
        <v>0.23831648957389723</v>
      </c>
      <c r="I629">
        <f>L629*K629</f>
        <v>4.2541211260315868E-2</v>
      </c>
      <c r="J629">
        <f>O629*K629</f>
        <v>9.4831932081579889E-2</v>
      </c>
      <c r="K629">
        <v>-8.3606511521343088E-2</v>
      </c>
      <c r="L629">
        <v>-0.50882653140546286</v>
      </c>
      <c r="M629">
        <v>-0.45249471395014212</v>
      </c>
      <c r="N629">
        <v>-2.0432471671967529</v>
      </c>
      <c r="O629">
        <v>-1.1342649077921541</v>
      </c>
      <c r="P629">
        <v>-0.57605852069126251</v>
      </c>
      <c r="Q629">
        <v>6</v>
      </c>
      <c r="R629">
        <v>1014</v>
      </c>
    </row>
    <row r="630" spans="1:18" x14ac:dyDescent="0.3">
      <c r="A630">
        <v>-0.85659311826914075</v>
      </c>
      <c r="B630">
        <v>-0.41945274102311331</v>
      </c>
      <c r="C630">
        <v>-0.38288420102590592</v>
      </c>
      <c r="D630">
        <v>0.63590333321301651</v>
      </c>
      <c r="E630">
        <v>1.908966153786847</v>
      </c>
      <c r="F630">
        <f t="shared" si="9"/>
        <v>3.52247019337961E-2</v>
      </c>
      <c r="G630">
        <f>P630*K630</f>
        <v>-0.11331186933266975</v>
      </c>
      <c r="H630">
        <f>D630*L630</f>
        <v>0.46036049008302654</v>
      </c>
      <c r="I630">
        <f>L630*K630</f>
        <v>0.32642711956157489</v>
      </c>
      <c r="J630">
        <f>O630*K630</f>
        <v>-0.43539196231041138</v>
      </c>
      <c r="K630">
        <v>0.45089901903374191</v>
      </c>
      <c r="L630">
        <v>0.72394728261129249</v>
      </c>
      <c r="M630">
        <v>-0.19521874580045501</v>
      </c>
      <c r="N630">
        <v>-9.1998316565202951E-2</v>
      </c>
      <c r="O630">
        <v>-0.96560858181381382</v>
      </c>
      <c r="P630">
        <v>-0.2513020976969354</v>
      </c>
      <c r="Q630">
        <v>7</v>
      </c>
      <c r="R630">
        <v>1016</v>
      </c>
    </row>
    <row r="631" spans="1:18" x14ac:dyDescent="0.3">
      <c r="A631">
        <v>-2.2291638725151102</v>
      </c>
      <c r="B631">
        <v>-0.87298868270738728</v>
      </c>
      <c r="C631">
        <v>1.5976150829598399</v>
      </c>
      <c r="D631">
        <v>-1.4709578966834951</v>
      </c>
      <c r="E631">
        <v>1.988381690627232</v>
      </c>
      <c r="F631">
        <f t="shared" si="9"/>
        <v>2.6194333345736154</v>
      </c>
      <c r="G631">
        <f>P631*K631</f>
        <v>0.23586189405554223</v>
      </c>
      <c r="H631">
        <f>D631*L631</f>
        <v>-0.85601753276730741</v>
      </c>
      <c r="I631">
        <f>L631*K631</f>
        <v>-4.8654444751372067E-2</v>
      </c>
      <c r="J631">
        <f>O631*K631</f>
        <v>0.29203888697334546</v>
      </c>
      <c r="K631">
        <v>-8.3606511521343088E-2</v>
      </c>
      <c r="L631">
        <v>0.58194563875508132</v>
      </c>
      <c r="M631">
        <v>-2.2733136317263569</v>
      </c>
      <c r="N631">
        <v>1.6395897625857989</v>
      </c>
      <c r="O631">
        <v>-3.493016054123891</v>
      </c>
      <c r="P631">
        <v>-2.821094789911565</v>
      </c>
      <c r="Q631">
        <v>6</v>
      </c>
      <c r="R631">
        <v>1018</v>
      </c>
    </row>
    <row r="632" spans="1:18" x14ac:dyDescent="0.3">
      <c r="A632">
        <v>-0.12562393849491529</v>
      </c>
      <c r="B632">
        <v>-0.18397995009462589</v>
      </c>
      <c r="C632">
        <v>-0.6640108078219894</v>
      </c>
      <c r="D632">
        <v>-0.26511256426071861</v>
      </c>
      <c r="E632">
        <v>-3.8520296114267728E-3</v>
      </c>
      <c r="F632">
        <f t="shared" si="9"/>
        <v>0.24472403793334463</v>
      </c>
      <c r="G632">
        <f>P632*K632</f>
        <v>-1.0257222872472556</v>
      </c>
      <c r="H632">
        <f>D632*L632</f>
        <v>0.1651221425166598</v>
      </c>
      <c r="I632">
        <f>L632*K632</f>
        <v>0.46347933986944406</v>
      </c>
      <c r="J632">
        <f>O632*K632</f>
        <v>0.13051680915308</v>
      </c>
      <c r="K632">
        <v>-0.7441412423670325</v>
      </c>
      <c r="L632">
        <v>-0.62283786125758411</v>
      </c>
      <c r="M632">
        <v>-0.72752747724194233</v>
      </c>
      <c r="N632">
        <v>-0.36855429919289989</v>
      </c>
      <c r="O632">
        <v>-0.17539252190608359</v>
      </c>
      <c r="P632">
        <v>1.378397310683311</v>
      </c>
      <c r="Q632">
        <v>5</v>
      </c>
      <c r="R632">
        <v>1019</v>
      </c>
    </row>
    <row r="633" spans="1:18" x14ac:dyDescent="0.3">
      <c r="A633">
        <v>-0.98457424713376496</v>
      </c>
      <c r="B633">
        <v>0.84930546789270378</v>
      </c>
      <c r="C633">
        <v>-2.1210721381408941</v>
      </c>
      <c r="D633">
        <v>-0.81585242762413934</v>
      </c>
      <c r="E633">
        <v>1.33614455117709</v>
      </c>
      <c r="F633">
        <f t="shared" si="9"/>
        <v>4.3338746376763417</v>
      </c>
      <c r="G633">
        <f>P633*K633</f>
        <v>-1.1794911894192091</v>
      </c>
      <c r="H633">
        <f>D633*L633</f>
        <v>-1.5016938611077166</v>
      </c>
      <c r="I633">
        <f>L633*K633</f>
        <v>3.070581664041562</v>
      </c>
      <c r="J633">
        <f>O633*K633</f>
        <v>-0.23988238547508411</v>
      </c>
      <c r="K633">
        <v>1.668210525265498</v>
      </c>
      <c r="L633">
        <v>1.840643982001537</v>
      </c>
      <c r="M633">
        <v>4.6454877899174053E-2</v>
      </c>
      <c r="N633">
        <v>-2.0432471671967529</v>
      </c>
      <c r="O633">
        <v>-0.1437962306567431</v>
      </c>
      <c r="P633">
        <v>-0.70703977199250156</v>
      </c>
      <c r="Q633">
        <v>6</v>
      </c>
      <c r="R633">
        <v>1020</v>
      </c>
    </row>
    <row r="634" spans="1:18" x14ac:dyDescent="0.3">
      <c r="A634">
        <v>-6.7374211692566771E-2</v>
      </c>
      <c r="B634">
        <v>-0.56179704759628568</v>
      </c>
      <c r="C634">
        <v>-1.964554851736465</v>
      </c>
      <c r="D634">
        <v>-0.74545523522459456</v>
      </c>
      <c r="E634">
        <v>9.082256602193152E-2</v>
      </c>
      <c r="F634">
        <f t="shared" si="9"/>
        <v>3.2883421679355616</v>
      </c>
      <c r="G634">
        <f>P634*K634</f>
        <v>-0.19383436207482438</v>
      </c>
      <c r="H634">
        <f>D634*L634</f>
        <v>0.6834744567003691</v>
      </c>
      <c r="I634">
        <f>L634*K634</f>
        <v>0.6822697156079548</v>
      </c>
      <c r="J634">
        <f>O634*K634</f>
        <v>0.33431797790849793</v>
      </c>
      <c r="K634">
        <v>-0.7441412423670325</v>
      </c>
      <c r="L634">
        <v>-0.9168551301332647</v>
      </c>
      <c r="M634">
        <v>-0.32178156367111238</v>
      </c>
      <c r="N634">
        <v>-1.6738357623504401</v>
      </c>
      <c r="O634">
        <v>-0.44926683117988292</v>
      </c>
      <c r="P634">
        <v>0.26048060642124649</v>
      </c>
      <c r="Q634">
        <v>5</v>
      </c>
      <c r="R634">
        <v>1022</v>
      </c>
    </row>
    <row r="635" spans="1:18" x14ac:dyDescent="0.3">
      <c r="A635">
        <v>-1.2462817899002201</v>
      </c>
      <c r="B635">
        <v>0.28048253330771522</v>
      </c>
      <c r="C635">
        <v>-1.964554851736465</v>
      </c>
      <c r="D635">
        <v>-0.67551369127509409</v>
      </c>
      <c r="E635">
        <v>1.6671678991545471</v>
      </c>
      <c r="F635">
        <f t="shared" si="9"/>
        <v>4.0140711356131691</v>
      </c>
      <c r="G635">
        <f>P635*K635</f>
        <v>-9.9647792259927592E-3</v>
      </c>
      <c r="H635">
        <f>D635*L635</f>
        <v>-0.5518504139348307</v>
      </c>
      <c r="I635">
        <f>L635*K635</f>
        <v>3.2393567862088864E-2</v>
      </c>
      <c r="J635">
        <f>O635*K635</f>
        <v>-3.41096389708931E-2</v>
      </c>
      <c r="K635">
        <v>3.9652590715776898E-2</v>
      </c>
      <c r="L635">
        <v>0.8169344619694715</v>
      </c>
      <c r="M635">
        <v>-7.2550792839692166E-2</v>
      </c>
      <c r="N635">
        <v>-2.0432471671967529</v>
      </c>
      <c r="O635">
        <v>-0.86021211616121773</v>
      </c>
      <c r="P635">
        <v>-0.2513020976969354</v>
      </c>
      <c r="Q635">
        <v>6</v>
      </c>
      <c r="R635">
        <v>1023</v>
      </c>
    </row>
    <row r="636" spans="1:18" x14ac:dyDescent="0.3">
      <c r="A636">
        <v>0.32988379553342939</v>
      </c>
      <c r="B636">
        <v>4.9318545795688978E-2</v>
      </c>
      <c r="C636">
        <v>-1.011055071438286</v>
      </c>
      <c r="D636">
        <v>-0.6060219352844266</v>
      </c>
      <c r="E636">
        <v>9.082256602193152E-2</v>
      </c>
      <c r="F636">
        <f t="shared" si="9"/>
        <v>9.3015364527033323E-2</v>
      </c>
      <c r="G636">
        <f>P636*K636</f>
        <v>-1.9071655970730642E-2</v>
      </c>
      <c r="H636">
        <f>D636*L636</f>
        <v>0.85846799268844642</v>
      </c>
      <c r="I636">
        <f>L636*K636</f>
        <v>0.38775363715863731</v>
      </c>
      <c r="J636">
        <f>O636*K636</f>
        <v>0.14604793068701902</v>
      </c>
      <c r="K636">
        <v>-0.27372856251582328</v>
      </c>
      <c r="L636">
        <v>-1.4165625742334531</v>
      </c>
      <c r="M636">
        <v>-0.72752747724194233</v>
      </c>
      <c r="N636">
        <v>-9.1998316565202951E-2</v>
      </c>
      <c r="O636">
        <v>-0.53355020515470142</v>
      </c>
      <c r="P636">
        <v>6.9673605835811073E-2</v>
      </c>
      <c r="Q636">
        <v>7</v>
      </c>
      <c r="R636">
        <v>1024</v>
      </c>
    </row>
    <row r="637" spans="1:18" x14ac:dyDescent="0.3">
      <c r="A637">
        <v>1.617612381406299</v>
      </c>
      <c r="B637">
        <v>0.21135513700344161</v>
      </c>
      <c r="C637">
        <v>0.23642832324206239</v>
      </c>
      <c r="D637">
        <v>-0.33243945380811962</v>
      </c>
      <c r="E637">
        <v>-3.8520296114267728E-3</v>
      </c>
      <c r="F637">
        <f t="shared" si="9"/>
        <v>0.10562068052106216</v>
      </c>
      <c r="G637">
        <f>P637*K637</f>
        <v>3.7135507276929609E-2</v>
      </c>
      <c r="H637">
        <f>D637*L637</f>
        <v>0.49260606699450388</v>
      </c>
      <c r="I637">
        <f>L637*K637</f>
        <v>-0.41242653720159239</v>
      </c>
      <c r="J637">
        <f>O637*K637</f>
        <v>0.22367992533763342</v>
      </c>
      <c r="K637">
        <v>0.27832960645367211</v>
      </c>
      <c r="L637">
        <v>-1.48179183111891</v>
      </c>
      <c r="M637">
        <v>0.48984407324576817</v>
      </c>
      <c r="N637">
        <v>0.44673446511281367</v>
      </c>
      <c r="O637">
        <v>0.80365121119396576</v>
      </c>
      <c r="P637">
        <v>0.13342277075762979</v>
      </c>
      <c r="Q637">
        <v>6</v>
      </c>
      <c r="R637">
        <v>1025</v>
      </c>
    </row>
    <row r="638" spans="1:18" x14ac:dyDescent="0.3">
      <c r="A638">
        <v>-1.3129479030378139</v>
      </c>
      <c r="B638">
        <v>-0.46681179441735099</v>
      </c>
      <c r="C638">
        <v>-2.0973792295345989E-2</v>
      </c>
      <c r="D638">
        <v>-0.6060219352844266</v>
      </c>
      <c r="E638">
        <v>1.908966153786847</v>
      </c>
      <c r="F638">
        <f t="shared" si="9"/>
        <v>-3.0391731882372379E-3</v>
      </c>
      <c r="G638">
        <f>P638*K638</f>
        <v>-9.3344484760113922E-2</v>
      </c>
      <c r="H638">
        <f>D638*L638</f>
        <v>-0.20496825109373609</v>
      </c>
      <c r="I638">
        <f>L638*K638</f>
        <v>-4.9470337300279395E-2</v>
      </c>
      <c r="J638">
        <f>O638*K638</f>
        <v>0.23530804864109958</v>
      </c>
      <c r="K638">
        <v>-0.14626708960978629</v>
      </c>
      <c r="L638">
        <v>0.338219194982666</v>
      </c>
      <c r="M638">
        <v>-0.5876396533661784</v>
      </c>
      <c r="N638">
        <v>0.1449033701412033</v>
      </c>
      <c r="O638">
        <v>-1.6087559359310299</v>
      </c>
      <c r="P638">
        <v>0.63817831481531384</v>
      </c>
      <c r="Q638">
        <v>6</v>
      </c>
      <c r="R638">
        <v>1026</v>
      </c>
    </row>
    <row r="639" spans="1:18" x14ac:dyDescent="0.3">
      <c r="A639">
        <v>1.4483219857975671</v>
      </c>
      <c r="B639">
        <v>-0.49052465170771148</v>
      </c>
      <c r="C639">
        <v>0.51289074960838965</v>
      </c>
      <c r="D639">
        <v>-0.88671124425492698</v>
      </c>
      <c r="E639">
        <v>1.0810699050563399</v>
      </c>
      <c r="F639">
        <f t="shared" si="9"/>
        <v>0.63407473001031533</v>
      </c>
      <c r="G639">
        <f>P639*K639</f>
        <v>-1.3394895708845929</v>
      </c>
      <c r="H639">
        <f>D639*L639</f>
        <v>1.3139214782982354</v>
      </c>
      <c r="I639">
        <f>L639*K639</f>
        <v>1.7505214615664364</v>
      </c>
      <c r="J639">
        <f>O639*K639</f>
        <v>1.8132990211272977</v>
      </c>
      <c r="K639">
        <v>-1.1813545093203861</v>
      </c>
      <c r="L639">
        <v>-1.48179183111891</v>
      </c>
      <c r="M639">
        <v>-0.19521874580045501</v>
      </c>
      <c r="N639">
        <v>1.236276400957619</v>
      </c>
      <c r="O639">
        <v>-1.5349321535755249</v>
      </c>
      <c r="P639">
        <v>1.13385910860507</v>
      </c>
      <c r="Q639">
        <v>5</v>
      </c>
      <c r="R639">
        <v>1027</v>
      </c>
    </row>
    <row r="640" spans="1:18" x14ac:dyDescent="0.3">
      <c r="A640">
        <v>1.5695763618747389</v>
      </c>
      <c r="B640">
        <v>0.21135513700344161</v>
      </c>
      <c r="C640">
        <v>-1.362220115079791</v>
      </c>
      <c r="D640">
        <v>-0.81585242762413934</v>
      </c>
      <c r="E640">
        <v>-0.79257596612813186</v>
      </c>
      <c r="F640">
        <f t="shared" si="9"/>
        <v>1.868972355886799</v>
      </c>
      <c r="G640">
        <f>P640*K640</f>
        <v>-7.0062883192744986E-3</v>
      </c>
      <c r="H640">
        <f>D640*L640</f>
        <v>1.2089234626519814</v>
      </c>
      <c r="I640">
        <f>L640*K640</f>
        <v>3.2063500158699271E-2</v>
      </c>
      <c r="J640">
        <f>O640*K640</f>
        <v>-2.103239062421712E-2</v>
      </c>
      <c r="K640">
        <v>-2.1638329679876781E-2</v>
      </c>
      <c r="L640">
        <v>-1.48179183111891</v>
      </c>
      <c r="M640">
        <v>1.662798518886599</v>
      </c>
      <c r="N640">
        <v>-1.3720046673788291</v>
      </c>
      <c r="O640">
        <v>0.9719969579619091</v>
      </c>
      <c r="P640">
        <v>0.32379062630653088</v>
      </c>
      <c r="Q640">
        <v>5</v>
      </c>
      <c r="R640">
        <v>1032</v>
      </c>
    </row>
    <row r="641" spans="1:18" x14ac:dyDescent="0.3">
      <c r="A641">
        <v>1.2006628145251219</v>
      </c>
      <c r="B641">
        <v>-0.20742871984107639</v>
      </c>
      <c r="C641">
        <v>0.39631800666014078</v>
      </c>
      <c r="D641">
        <v>-1.248147305707473</v>
      </c>
      <c r="E641">
        <v>-0.69078956292769544</v>
      </c>
      <c r="F641">
        <f t="shared" si="9"/>
        <v>9.9771511803547125E-2</v>
      </c>
      <c r="G641">
        <f>P641*K641</f>
        <v>-0.3188035396092595</v>
      </c>
      <c r="H641">
        <f>D641*L641</f>
        <v>0.49522017836461324</v>
      </c>
      <c r="I641">
        <f>L641*K641</f>
        <v>-0.17890059258971158</v>
      </c>
      <c r="J641">
        <f>O641*K641</f>
        <v>0.1654252690603441</v>
      </c>
      <c r="K641">
        <v>0.45089901903374191</v>
      </c>
      <c r="L641">
        <v>-0.39676420891996661</v>
      </c>
      <c r="M641">
        <v>0.1620106185930712</v>
      </c>
      <c r="N641">
        <v>0.25174609815068372</v>
      </c>
      <c r="O641">
        <v>0.36687875128857822</v>
      </c>
      <c r="P641">
        <v>-0.70703977199250156</v>
      </c>
      <c r="Q641">
        <v>6</v>
      </c>
      <c r="R641">
        <v>1034</v>
      </c>
    </row>
    <row r="642" spans="1:18" x14ac:dyDescent="0.3">
      <c r="A642">
        <v>-0.92035013842161439</v>
      </c>
      <c r="B642">
        <v>-2.0445090579838E-2</v>
      </c>
      <c r="C642">
        <v>-1.0913741046531049</v>
      </c>
      <c r="D642">
        <v>7.6960820519166902E-5</v>
      </c>
      <c r="E642">
        <v>0.18467745790086179</v>
      </c>
      <c r="F642">
        <f t="shared" si="9"/>
        <v>1.4973703654404507</v>
      </c>
      <c r="G642">
        <f>P642*K642</f>
        <v>-0.98838688720806955</v>
      </c>
      <c r="H642">
        <f>D642*L642</f>
        <v>3.3616470469159451E-5</v>
      </c>
      <c r="I642">
        <f>L642*K642</f>
        <v>0.47721230080583465</v>
      </c>
      <c r="J642">
        <f>O642*K642</f>
        <v>7.8755742662814418E-2</v>
      </c>
      <c r="K642">
        <v>1.092519521511053</v>
      </c>
      <c r="L642">
        <v>0.4367997929646209</v>
      </c>
      <c r="M642">
        <v>4.6454877899174053E-2</v>
      </c>
      <c r="N642">
        <v>-1.3720046673788291</v>
      </c>
      <c r="O642">
        <v>7.2086348218188476E-2</v>
      </c>
      <c r="P642">
        <v>-0.90468579073172195</v>
      </c>
      <c r="Q642">
        <v>7</v>
      </c>
      <c r="R642">
        <v>1035</v>
      </c>
    </row>
    <row r="643" spans="1:18" x14ac:dyDescent="0.3">
      <c r="A643">
        <v>-1.3129479030378139</v>
      </c>
      <c r="B643">
        <v>-9.0401889093043766E-2</v>
      </c>
      <c r="C643">
        <v>-6.1676071165315677E-2</v>
      </c>
      <c r="D643">
        <v>-0.40018845827248478</v>
      </c>
      <c r="E643">
        <v>1.8289645191227739</v>
      </c>
      <c r="F643">
        <f t="shared" si="9"/>
        <v>-6.895242685025188E-2</v>
      </c>
      <c r="G643">
        <f>P643*K643</f>
        <v>0.19503174807168674</v>
      </c>
      <c r="H643">
        <f>D643*L643</f>
        <v>-0.17480223572025219</v>
      </c>
      <c r="I643">
        <f>L643*K643</f>
        <v>-0.1478839807403842</v>
      </c>
      <c r="J643">
        <f>O643*K643</f>
        <v>0.55894729909670571</v>
      </c>
      <c r="K643">
        <v>-0.3385623874422537</v>
      </c>
      <c r="L643">
        <v>0.4367997929646209</v>
      </c>
      <c r="M643">
        <v>0.1620106185930712</v>
      </c>
      <c r="N643">
        <v>1.1179769649307389</v>
      </c>
      <c r="O643">
        <v>-1.650943282032596</v>
      </c>
      <c r="P643">
        <v>-0.57605852069126251</v>
      </c>
      <c r="Q643">
        <v>7</v>
      </c>
      <c r="R643">
        <v>1036</v>
      </c>
    </row>
    <row r="644" spans="1:18" x14ac:dyDescent="0.3">
      <c r="A644">
        <v>-0.66805785982965726</v>
      </c>
      <c r="B644">
        <v>-0.18397995009462589</v>
      </c>
      <c r="C644">
        <v>0.20227646867103069</v>
      </c>
      <c r="D644">
        <v>0.75869932299144482</v>
      </c>
      <c r="E644">
        <v>1.908966153786847</v>
      </c>
      <c r="F644">
        <f t="shared" ref="F644:F707" si="10">C644*N644</f>
        <v>0.2135024720706499</v>
      </c>
      <c r="G644">
        <f>P644*K644</f>
        <v>-0.1499522808267941</v>
      </c>
      <c r="H644">
        <f>D644*L644</f>
        <v>0.58465805668943416</v>
      </c>
      <c r="I644">
        <f>L644*K644</f>
        <v>0.25926627487771309</v>
      </c>
      <c r="J644">
        <f>O644*K644</f>
        <v>-0.2468664542975984</v>
      </c>
      <c r="K644">
        <v>0.33644477310046378</v>
      </c>
      <c r="L644">
        <v>0.77060574455794895</v>
      </c>
      <c r="M644">
        <v>3.037468536174396</v>
      </c>
      <c r="N644">
        <v>1.0554983161085161</v>
      </c>
      <c r="O644">
        <v>-0.73375030327453794</v>
      </c>
      <c r="P644">
        <v>-0.4456965683994078</v>
      </c>
      <c r="Q644">
        <v>7</v>
      </c>
      <c r="R644">
        <v>1038</v>
      </c>
    </row>
    <row r="645" spans="1:18" x14ac:dyDescent="0.3">
      <c r="A645">
        <v>-0.12562393849491529</v>
      </c>
      <c r="B645">
        <v>4.9318545795688978E-2</v>
      </c>
      <c r="C645">
        <v>9.4841215239113014E-2</v>
      </c>
      <c r="D645">
        <v>1.1189303740367831</v>
      </c>
      <c r="E645">
        <v>0.64213657149951597</v>
      </c>
      <c r="F645">
        <f t="shared" si="10"/>
        <v>7.3875837508511288E-2</v>
      </c>
      <c r="G645">
        <f>P645*K645</f>
        <v>6.01601964513791E-2</v>
      </c>
      <c r="H645">
        <f>D645*L645</f>
        <v>-0.25979626267833927</v>
      </c>
      <c r="I645">
        <f>L645*K645</f>
        <v>-0.10469094655789964</v>
      </c>
      <c r="J645">
        <f>O645*K645</f>
        <v>5.3868578433153E-2</v>
      </c>
      <c r="K645">
        <v>0.45089901903374191</v>
      </c>
      <c r="L645">
        <v>-0.23218268866995551</v>
      </c>
      <c r="M645">
        <v>-0.19521874580045501</v>
      </c>
      <c r="N645">
        <v>0.77894233348081887</v>
      </c>
      <c r="O645">
        <v>0.1194692739598129</v>
      </c>
      <c r="P645">
        <v>0.13342277075762979</v>
      </c>
      <c r="Q645">
        <v>6</v>
      </c>
      <c r="R645">
        <v>1039</v>
      </c>
    </row>
    <row r="646" spans="1:18" x14ac:dyDescent="0.3">
      <c r="A646">
        <v>-0.18426329847274101</v>
      </c>
      <c r="B646">
        <v>-0.16055292237238269</v>
      </c>
      <c r="C646">
        <v>-0.48903936799643072</v>
      </c>
      <c r="D646">
        <v>-6.56127905046133E-2</v>
      </c>
      <c r="E646">
        <v>-0.58995002370962824</v>
      </c>
      <c r="F646">
        <f t="shared" si="10"/>
        <v>-1.5006916303098583E-2</v>
      </c>
      <c r="G646">
        <f>P646*K646</f>
        <v>-0.36658834999600587</v>
      </c>
      <c r="H646">
        <f>D646*L646</f>
        <v>2.2403049137258008E-2</v>
      </c>
      <c r="I646">
        <f>L646*K646</f>
        <v>0.27816836003895068</v>
      </c>
      <c r="J646">
        <f>O646*K646</f>
        <v>0.52480498884444471</v>
      </c>
      <c r="K646">
        <v>-0.81468385041811209</v>
      </c>
      <c r="L646">
        <v>-0.34144332172067621</v>
      </c>
      <c r="M646">
        <v>-0.87250323278243058</v>
      </c>
      <c r="N646">
        <v>3.0686519910618139E-2</v>
      </c>
      <c r="O646">
        <v>-0.6441823887574355</v>
      </c>
      <c r="P646">
        <v>0.44997620832653717</v>
      </c>
      <c r="Q646">
        <v>6</v>
      </c>
      <c r="R646">
        <v>1041</v>
      </c>
    </row>
    <row r="647" spans="1:18" x14ac:dyDescent="0.3">
      <c r="A647">
        <v>-0.79329644162664203</v>
      </c>
      <c r="B647">
        <v>-0.9453497276474323</v>
      </c>
      <c r="C647">
        <v>0.54065866549135866</v>
      </c>
      <c r="D647">
        <v>-0.1982025621505481</v>
      </c>
      <c r="E647">
        <v>1.585354889718892</v>
      </c>
      <c r="F647">
        <f t="shared" si="10"/>
        <v>-4.9739687061594179E-2</v>
      </c>
      <c r="G647">
        <f>P647*K647</f>
        <v>-0.38251151646289228</v>
      </c>
      <c r="H647">
        <f>D647*L647</f>
        <v>-7.6842102215870095E-2</v>
      </c>
      <c r="I647">
        <f>L647*K647</f>
        <v>-0.45800499737952122</v>
      </c>
      <c r="J647">
        <f>O647*K647</f>
        <v>2.3366632554366507</v>
      </c>
      <c r="K647">
        <v>-1.1813545093203861</v>
      </c>
      <c r="L647">
        <v>0.38769479759551939</v>
      </c>
      <c r="M647">
        <v>0.98261799551270002</v>
      </c>
      <c r="N647">
        <v>-9.1998316565202951E-2</v>
      </c>
      <c r="O647">
        <v>-1.9779526272607999</v>
      </c>
      <c r="P647">
        <v>0.32379062630653088</v>
      </c>
      <c r="Q647">
        <v>6</v>
      </c>
      <c r="R647">
        <v>1044</v>
      </c>
    </row>
    <row r="648" spans="1:18" x14ac:dyDescent="0.3">
      <c r="A648">
        <v>-0.48349206110490778</v>
      </c>
      <c r="B648">
        <v>-0.37218229208359688</v>
      </c>
      <c r="C648">
        <v>5.7230592524634208E-2</v>
      </c>
      <c r="D648">
        <v>-0.468364904077678</v>
      </c>
      <c r="E648">
        <v>0.90762344807721873</v>
      </c>
      <c r="F648">
        <f t="shared" si="10"/>
        <v>8.2994937279924949E-2</v>
      </c>
      <c r="G648">
        <f>P648*K648</f>
        <v>-5.6761961474832409E-2</v>
      </c>
      <c r="H648">
        <f>D648*L648</f>
        <v>0.69401928884509512</v>
      </c>
      <c r="I648">
        <f>L648*K648</f>
        <v>1.2071918744940584</v>
      </c>
      <c r="J648">
        <f>O648*K648</f>
        <v>0.99277636188110119</v>
      </c>
      <c r="K648">
        <v>-0.81468385041811209</v>
      </c>
      <c r="L648">
        <v>-1.48179183111891</v>
      </c>
      <c r="M648">
        <v>-1.3420328097851559</v>
      </c>
      <c r="N648">
        <v>1.450184833298743</v>
      </c>
      <c r="O648">
        <v>-1.2186032181337441</v>
      </c>
      <c r="P648">
        <v>6.9673605835811073E-2</v>
      </c>
      <c r="Q648">
        <v>6</v>
      </c>
      <c r="R648">
        <v>1045</v>
      </c>
    </row>
    <row r="649" spans="1:18" x14ac:dyDescent="0.3">
      <c r="A649">
        <v>1.374756085866343</v>
      </c>
      <c r="B649">
        <v>-0.23089927200565741</v>
      </c>
      <c r="C649">
        <v>0.30246320557005218</v>
      </c>
      <c r="D649">
        <v>-0.1982025621505481</v>
      </c>
      <c r="E649">
        <v>0.27772671845428692</v>
      </c>
      <c r="F649">
        <f t="shared" si="10"/>
        <v>0.45357565195994848</v>
      </c>
      <c r="G649">
        <f>P649*K649</f>
        <v>-1.9557741144008585E-3</v>
      </c>
      <c r="H649">
        <f>D649*L649</f>
        <v>0.29369493750152026</v>
      </c>
      <c r="I649">
        <f>L649*K649</f>
        <v>0.50167898003604694</v>
      </c>
      <c r="J649">
        <f>O649*K649</f>
        <v>0.10217378944259735</v>
      </c>
      <c r="K649">
        <v>-0.3385623874422537</v>
      </c>
      <c r="L649">
        <v>-1.48179183111891</v>
      </c>
      <c r="M649">
        <v>-0.87250323278243058</v>
      </c>
      <c r="N649">
        <v>1.499606046643243</v>
      </c>
      <c r="O649">
        <v>-0.30178718378758018</v>
      </c>
      <c r="P649">
        <v>5.776702276871915E-3</v>
      </c>
      <c r="Q649">
        <v>6</v>
      </c>
      <c r="R649">
        <v>1046</v>
      </c>
    </row>
    <row r="650" spans="1:18" x14ac:dyDescent="0.3">
      <c r="A650">
        <v>-0.54458326045830496</v>
      </c>
      <c r="B650">
        <v>-9.0401889093043766E-2</v>
      </c>
      <c r="C650">
        <v>0.48459388935574987</v>
      </c>
      <c r="D650">
        <v>-6.56127905046133E-2</v>
      </c>
      <c r="E650">
        <v>-3.8520296114267728E-3</v>
      </c>
      <c r="F650">
        <f t="shared" si="10"/>
        <v>0.57094035628426276</v>
      </c>
      <c r="G650">
        <f>P650*K650</f>
        <v>-0.76475957996803146</v>
      </c>
      <c r="H650">
        <f>D650*L650</f>
        <v>2.9693456628874938E-2</v>
      </c>
      <c r="I650">
        <f>L650*K650</f>
        <v>0.30523763579880514</v>
      </c>
      <c r="J650">
        <f>O650*K650</f>
        <v>0.12540164278722676</v>
      </c>
      <c r="K650">
        <v>-0.67447496268639306</v>
      </c>
      <c r="L650">
        <v>-0.45255591784024429</v>
      </c>
      <c r="M650">
        <v>-0.72752747724194233</v>
      </c>
      <c r="N650">
        <v>1.1781831525843369</v>
      </c>
      <c r="O650">
        <v>-0.18592483001557181</v>
      </c>
      <c r="P650">
        <v>1.13385910860507</v>
      </c>
      <c r="Q650">
        <v>5</v>
      </c>
      <c r="R650">
        <v>1047</v>
      </c>
    </row>
    <row r="651" spans="1:18" x14ac:dyDescent="0.3">
      <c r="A651">
        <v>-0.18426329847274101</v>
      </c>
      <c r="B651">
        <v>-0.1137639319857001</v>
      </c>
      <c r="C651">
        <v>-1.362220115079791</v>
      </c>
      <c r="D651">
        <v>0.81957796748160261</v>
      </c>
      <c r="E651">
        <v>0.46146285090491929</v>
      </c>
      <c r="F651">
        <f t="shared" si="10"/>
        <v>2.7833523912352178</v>
      </c>
      <c r="G651">
        <f>P651*K651</f>
        <v>-0.16913374438699946</v>
      </c>
      <c r="H651">
        <f>D651*L651</f>
        <v>0.43758897317577006</v>
      </c>
      <c r="I651">
        <f>L651*K651</f>
        <v>0.35934387329047707</v>
      </c>
      <c r="J651">
        <f>O651*K651</f>
        <v>0.11583812526682752</v>
      </c>
      <c r="K651">
        <v>0.6730295765018679</v>
      </c>
      <c r="L651">
        <v>0.53391988381580402</v>
      </c>
      <c r="M651">
        <v>-0.87250323278243058</v>
      </c>
      <c r="N651">
        <v>-2.0432471671967529</v>
      </c>
      <c r="O651">
        <v>0.1721144646701957</v>
      </c>
      <c r="P651">
        <v>-0.2513020976969354</v>
      </c>
      <c r="Q651">
        <v>6</v>
      </c>
      <c r="R651">
        <v>1048</v>
      </c>
    </row>
    <row r="652" spans="1:18" x14ac:dyDescent="0.3">
      <c r="A652">
        <v>-0.12562393849491529</v>
      </c>
      <c r="B652">
        <v>-4.3742508171783809E-2</v>
      </c>
      <c r="C652">
        <v>-1.0913741046531049</v>
      </c>
      <c r="D652">
        <v>0.75869932299144482</v>
      </c>
      <c r="E652">
        <v>0.36998406080629548</v>
      </c>
      <c r="F652">
        <f t="shared" si="10"/>
        <v>1.2188576368843616</v>
      </c>
      <c r="G652">
        <f>P652*K652</f>
        <v>-0.16913374438699946</v>
      </c>
      <c r="H652">
        <f>D652*L652</f>
        <v>0.4050846543827214</v>
      </c>
      <c r="I652">
        <f>L652*K652</f>
        <v>0.35934387329047707</v>
      </c>
      <c r="J652">
        <f>O652*K652</f>
        <v>0.12292426644032167</v>
      </c>
      <c r="K652">
        <v>0.6730295765018679</v>
      </c>
      <c r="L652">
        <v>0.53391988381580402</v>
      </c>
      <c r="M652">
        <v>-0.72752747724194233</v>
      </c>
      <c r="N652">
        <v>-1.1168101127631</v>
      </c>
      <c r="O652">
        <v>0.18264318646920641</v>
      </c>
      <c r="P652">
        <v>-0.2513020976969354</v>
      </c>
      <c r="Q652">
        <v>6</v>
      </c>
      <c r="R652">
        <v>1049</v>
      </c>
    </row>
    <row r="653" spans="1:18" x14ac:dyDescent="0.3">
      <c r="A653">
        <v>-0.36257219047965872</v>
      </c>
      <c r="B653">
        <v>6.6710801512811777</v>
      </c>
      <c r="C653">
        <v>0.30246320557005218</v>
      </c>
      <c r="D653">
        <v>3.7754059709989138</v>
      </c>
      <c r="E653">
        <v>-1.209557077861054</v>
      </c>
      <c r="F653">
        <f t="shared" si="10"/>
        <v>0.10650014206061485</v>
      </c>
      <c r="G653">
        <f>P653*K653</f>
        <v>-0.40544588440236029</v>
      </c>
      <c r="H653">
        <f>D653*L653</f>
        <v>5.8828758151825076</v>
      </c>
      <c r="I653">
        <f>L653*K653</f>
        <v>0.34219212623289819</v>
      </c>
      <c r="J653">
        <f>O653*K653</f>
        <v>3.7797350706475739E-2</v>
      </c>
      <c r="K653">
        <v>0.21960589296723379</v>
      </c>
      <c r="L653">
        <v>1.5582101263737711</v>
      </c>
      <c r="M653">
        <v>-1.3420328097851559</v>
      </c>
      <c r="N653">
        <v>0.35210941396952439</v>
      </c>
      <c r="O653">
        <v>0.1721144646701957</v>
      </c>
      <c r="P653">
        <v>-1.846243190126299</v>
      </c>
      <c r="Q653">
        <v>5</v>
      </c>
      <c r="R653">
        <v>1051</v>
      </c>
    </row>
    <row r="654" spans="1:18" x14ac:dyDescent="0.3">
      <c r="A654">
        <v>0.46750909658105527</v>
      </c>
      <c r="B654">
        <v>-0.30144202864005037</v>
      </c>
      <c r="C654">
        <v>-0.54510414413203945</v>
      </c>
      <c r="D654">
        <v>-0.67551369127509409</v>
      </c>
      <c r="E654">
        <v>2.1454883868641792</v>
      </c>
      <c r="F654">
        <f t="shared" si="10"/>
        <v>-0.33859552904237289</v>
      </c>
      <c r="G654">
        <f>P654*K654</f>
        <v>-2.8445484797424831</v>
      </c>
      <c r="H654">
        <f>D654*L654</f>
        <v>0.78491217554891457</v>
      </c>
      <c r="I654">
        <f>L654*K654</f>
        <v>2.1182032295756015</v>
      </c>
      <c r="J654">
        <f>O654*K654</f>
        <v>3.9519832461524138</v>
      </c>
      <c r="K654">
        <v>-1.8229750117976991</v>
      </c>
      <c r="L654">
        <v>-1.161948581778292</v>
      </c>
      <c r="M654">
        <v>4.6454877899174053E-2</v>
      </c>
      <c r="N654">
        <v>0.62115750299699724</v>
      </c>
      <c r="O654">
        <v>-2.1678757089792611</v>
      </c>
      <c r="P654">
        <v>1.560388080655793</v>
      </c>
      <c r="Q654">
        <v>5</v>
      </c>
      <c r="R654">
        <v>1052</v>
      </c>
    </row>
    <row r="655" spans="1:18" x14ac:dyDescent="0.3">
      <c r="A655">
        <v>-1.180118822033819</v>
      </c>
      <c r="B655">
        <v>-0.37218229208359688</v>
      </c>
      <c r="C655">
        <v>-0.86237706574037654</v>
      </c>
      <c r="D655">
        <v>0.75869932299144482</v>
      </c>
      <c r="E655">
        <v>1.988381690627232</v>
      </c>
      <c r="F655">
        <f t="shared" si="10"/>
        <v>0.45390279423495394</v>
      </c>
      <c r="G655">
        <f>P655*K655</f>
        <v>4.5124016264739442E-2</v>
      </c>
      <c r="H655">
        <f>D655*L655</f>
        <v>0.61980762322461824</v>
      </c>
      <c r="I655">
        <f>L655*K655</f>
        <v>8.1922917849882676E-2</v>
      </c>
      <c r="J655">
        <f>O655*K655</f>
        <v>-0.12854620577139986</v>
      </c>
      <c r="K655">
        <v>0.1002808935889206</v>
      </c>
      <c r="L655">
        <v>0.8169344619694715</v>
      </c>
      <c r="M655">
        <v>-7.2550792839692166E-2</v>
      </c>
      <c r="N655">
        <v>-0.5263391296767207</v>
      </c>
      <c r="O655">
        <v>-1.281861391247137</v>
      </c>
      <c r="P655">
        <v>0.44997620832653717</v>
      </c>
      <c r="Q655">
        <v>7</v>
      </c>
      <c r="R655">
        <v>1053</v>
      </c>
    </row>
    <row r="656" spans="1:18" x14ac:dyDescent="0.3">
      <c r="A656">
        <v>0.65662540235332512</v>
      </c>
      <c r="B656">
        <v>0.21135513700344161</v>
      </c>
      <c r="C656">
        <v>1.086928626012424</v>
      </c>
      <c r="D656">
        <v>-0.1982025621505481</v>
      </c>
      <c r="E656">
        <v>-1.316357668807725</v>
      </c>
      <c r="F656">
        <f t="shared" si="10"/>
        <v>-1.4912711479967036</v>
      </c>
      <c r="G656">
        <f>P656*K656</f>
        <v>-4.6410869654247643E-2</v>
      </c>
      <c r="H656">
        <f>D656*L656</f>
        <v>-1.6863107384554921E-2</v>
      </c>
      <c r="I656">
        <f>L656*K656</f>
        <v>3.3736490994907263E-3</v>
      </c>
      <c r="J656">
        <f>O656*K656</f>
        <v>1.6217322929797939E-2</v>
      </c>
      <c r="K656">
        <v>3.9652590715776898E-2</v>
      </c>
      <c r="L656">
        <v>8.5080168498257169E-2</v>
      </c>
      <c r="M656">
        <v>-0.45249471395014212</v>
      </c>
      <c r="N656">
        <v>-1.3720046673788291</v>
      </c>
      <c r="O656">
        <v>0.40898520467530058</v>
      </c>
      <c r="P656">
        <v>-1.170437260629777</v>
      </c>
      <c r="Q656">
        <v>6</v>
      </c>
      <c r="R656">
        <v>1055</v>
      </c>
    </row>
    <row r="657" spans="1:18" x14ac:dyDescent="0.3">
      <c r="A657">
        <v>-0.2432975392699942</v>
      </c>
      <c r="B657">
        <v>0.34942131438089502</v>
      </c>
      <c r="C657">
        <v>-1.8229677437335161</v>
      </c>
      <c r="D657">
        <v>-0.40018845827248478</v>
      </c>
      <c r="E657">
        <v>1.502919722146338</v>
      </c>
      <c r="F657">
        <f t="shared" si="10"/>
        <v>3.7247736782745631</v>
      </c>
      <c r="G657">
        <f>P657*K657</f>
        <v>-0.28923880986075839</v>
      </c>
      <c r="H657">
        <f>D657*L657</f>
        <v>-0.5226641158205434</v>
      </c>
      <c r="I657">
        <f>L657*K657</f>
        <v>0.58889438772158775</v>
      </c>
      <c r="J657">
        <f>O657*K657</f>
        <v>-0.19782377634817089</v>
      </c>
      <c r="K657">
        <v>0.45089901903374191</v>
      </c>
      <c r="L657">
        <v>1.306044952112702</v>
      </c>
      <c r="M657">
        <v>1.58385744586957</v>
      </c>
      <c r="N657">
        <v>-2.0432471671967529</v>
      </c>
      <c r="O657">
        <v>-0.43873188451839862</v>
      </c>
      <c r="P657">
        <v>-0.64147136642830871</v>
      </c>
      <c r="Q657">
        <v>7</v>
      </c>
      <c r="R657">
        <v>1056</v>
      </c>
    </row>
    <row r="658" spans="1:18" x14ac:dyDescent="0.3">
      <c r="A658">
        <v>-0.6061031734890846</v>
      </c>
      <c r="B658">
        <v>0.4181725067023418</v>
      </c>
      <c r="C658">
        <v>1.3159256649251521</v>
      </c>
      <c r="D658">
        <v>-0.53697421910461052</v>
      </c>
      <c r="E658">
        <v>-1.316357668807725</v>
      </c>
      <c r="F658">
        <f t="shared" si="10"/>
        <v>1.6268478449614288</v>
      </c>
      <c r="G658">
        <f>P658*K658</f>
        <v>0.35117090508354787</v>
      </c>
      <c r="H658">
        <f>D658*L658</f>
        <v>1.01903494740551E-2</v>
      </c>
      <c r="I658">
        <f>L658*K658</f>
        <v>6.4250180438083278E-3</v>
      </c>
      <c r="J658">
        <f>O658*K658</f>
        <v>-0.20439201530420356</v>
      </c>
      <c r="K658">
        <v>-0.3385623874422537</v>
      </c>
      <c r="L658">
        <v>-1.897735330952615E-2</v>
      </c>
      <c r="M658">
        <v>1.5033214962886969</v>
      </c>
      <c r="N658">
        <v>1.236276400957619</v>
      </c>
      <c r="O658">
        <v>0.60370561788723598</v>
      </c>
      <c r="P658">
        <v>-1.037241341947486</v>
      </c>
      <c r="Q658">
        <v>5</v>
      </c>
      <c r="R658">
        <v>1057</v>
      </c>
    </row>
    <row r="659" spans="1:18" x14ac:dyDescent="0.3">
      <c r="A659">
        <v>4.7976816110862873E-2</v>
      </c>
      <c r="B659">
        <v>0.1651649091694605</v>
      </c>
      <c r="C659">
        <v>0.51289074960838965</v>
      </c>
      <c r="D659">
        <v>0.69747575516259108</v>
      </c>
      <c r="E659">
        <v>1.0810699050563399</v>
      </c>
      <c r="F659">
        <f t="shared" si="10"/>
        <v>0.69070133091898922</v>
      </c>
      <c r="G659">
        <f>P659*K659</f>
        <v>-0.76546334105266245</v>
      </c>
      <c r="H659">
        <f>D659*L659</f>
        <v>1.0289358888785778</v>
      </c>
      <c r="I659">
        <f>L659*K659</f>
        <v>1.4612901111764818</v>
      </c>
      <c r="J659">
        <f>O659*K659</f>
        <v>0.21220466987355868</v>
      </c>
      <c r="K659">
        <v>0.9905519234199035</v>
      </c>
      <c r="L659">
        <v>1.4752281799941831</v>
      </c>
      <c r="M659">
        <v>4.6454877899174053E-2</v>
      </c>
      <c r="N659">
        <v>1.34668315122931</v>
      </c>
      <c r="O659">
        <v>0.21422871921839001</v>
      </c>
      <c r="P659">
        <v>-0.77276447902890588</v>
      </c>
      <c r="Q659">
        <v>7</v>
      </c>
      <c r="R659">
        <v>1058</v>
      </c>
    </row>
    <row r="660" spans="1:18" x14ac:dyDescent="0.3">
      <c r="A660">
        <v>-1.865354338881213</v>
      </c>
      <c r="B660">
        <v>-0.27790588572869479</v>
      </c>
      <c r="C660">
        <v>-2.1210721381408941</v>
      </c>
      <c r="D660">
        <v>0.32266601525123578</v>
      </c>
      <c r="E660">
        <v>-0.49003989438584428</v>
      </c>
      <c r="F660">
        <f t="shared" si="10"/>
        <v>4.3338746376763417</v>
      </c>
      <c r="G660">
        <f>P660*K660</f>
        <v>-1.9904647948454532</v>
      </c>
      <c r="H660">
        <f>D660*L660</f>
        <v>0.47600599842505587</v>
      </c>
      <c r="I660">
        <f>L660*K660</f>
        <v>2.6603543938804619</v>
      </c>
      <c r="J660">
        <f>O660*K660</f>
        <v>1.3354078450350417</v>
      </c>
      <c r="K660">
        <v>1.803351122191112</v>
      </c>
      <c r="L660">
        <v>1.4752281799941831</v>
      </c>
      <c r="M660">
        <v>-0.72752747724194233</v>
      </c>
      <c r="N660">
        <v>-2.0432471671967529</v>
      </c>
      <c r="O660">
        <v>0.74051460561517901</v>
      </c>
      <c r="P660">
        <v>-1.103758868892373</v>
      </c>
      <c r="Q660">
        <v>6</v>
      </c>
      <c r="R660">
        <v>1060</v>
      </c>
    </row>
    <row r="661" spans="1:18" x14ac:dyDescent="0.3">
      <c r="A661">
        <v>-0.73045350850176338</v>
      </c>
      <c r="B661">
        <v>-0.34858019079859448</v>
      </c>
      <c r="C661">
        <v>-1.1762852288399339</v>
      </c>
      <c r="D661">
        <v>0.25891402611464098</v>
      </c>
      <c r="E661">
        <v>1.8289645191227739</v>
      </c>
      <c r="F661">
        <f t="shared" si="10"/>
        <v>1.0536581224849215</v>
      </c>
      <c r="G661">
        <f>P661*K661</f>
        <v>-0.36118945006270997</v>
      </c>
      <c r="H661">
        <f>D661*L661</f>
        <v>0.30454221232006706</v>
      </c>
      <c r="I661">
        <f>L661*K661</f>
        <v>0.66229229327639427</v>
      </c>
      <c r="J661">
        <f>O661*K661</f>
        <v>-0.61492125962545119</v>
      </c>
      <c r="K661">
        <v>0.56306402587195881</v>
      </c>
      <c r="L661">
        <v>1.1762291015675721</v>
      </c>
      <c r="M661">
        <v>-0.72752747724194233</v>
      </c>
      <c r="N661">
        <v>-0.8957505345230351</v>
      </c>
      <c r="O661">
        <v>-1.092098289662861</v>
      </c>
      <c r="P661">
        <v>-0.64147136642830871</v>
      </c>
      <c r="Q661">
        <v>8</v>
      </c>
      <c r="R661">
        <v>1061</v>
      </c>
    </row>
    <row r="662" spans="1:18" x14ac:dyDescent="0.3">
      <c r="A662">
        <v>-0.85659311826914075</v>
      </c>
      <c r="B662">
        <v>0.28048253330771522</v>
      </c>
      <c r="C662">
        <v>-1.266345544478664</v>
      </c>
      <c r="D662">
        <v>-6.56127905046133E-2</v>
      </c>
      <c r="E662">
        <v>0.90762344807721873</v>
      </c>
      <c r="F662">
        <f t="shared" si="10"/>
        <v>1.4142675103262661</v>
      </c>
      <c r="G662">
        <f>P662*K662</f>
        <v>4.8716365742848596E-3</v>
      </c>
      <c r="H662">
        <f>D662*L662</f>
        <v>-5.9617164480572901E-2</v>
      </c>
      <c r="I662">
        <f>L662*K662</f>
        <v>-7.5966638679456369E-2</v>
      </c>
      <c r="J662">
        <f>O662*K662</f>
        <v>4.8131802672724947E-2</v>
      </c>
      <c r="K662">
        <v>-8.3606511521343088E-2</v>
      </c>
      <c r="L662">
        <v>0.90862107863528774</v>
      </c>
      <c r="M662">
        <v>-0.5876396533661784</v>
      </c>
      <c r="N662">
        <v>-1.1168101127631</v>
      </c>
      <c r="O662">
        <v>-0.57569442615050204</v>
      </c>
      <c r="P662">
        <v>-5.8268626278483428E-2</v>
      </c>
      <c r="Q662">
        <v>6</v>
      </c>
      <c r="R662">
        <v>1062</v>
      </c>
    </row>
    <row r="663" spans="1:18" x14ac:dyDescent="0.3">
      <c r="A663">
        <v>-1.4478205883707109</v>
      </c>
      <c r="B663">
        <v>-0.25439164709496598</v>
      </c>
      <c r="C663">
        <v>-1.0913741046531049</v>
      </c>
      <c r="D663">
        <v>-0.13170431650642611</v>
      </c>
      <c r="E663">
        <v>1.251784807958948</v>
      </c>
      <c r="F663">
        <f t="shared" si="10"/>
        <v>1.2188576368843616</v>
      </c>
      <c r="G663">
        <f>P663*K663</f>
        <v>-0.6583291198201725</v>
      </c>
      <c r="H663">
        <f>D663*L663</f>
        <v>-0.23720390888013512</v>
      </c>
      <c r="I663">
        <f>L663*K663</f>
        <v>2.0582508026318065</v>
      </c>
      <c r="J663">
        <f>O663*K663</f>
        <v>-0.6278108587572544</v>
      </c>
      <c r="K663">
        <v>1.142816391345425</v>
      </c>
      <c r="L663">
        <v>1.8010336727920491</v>
      </c>
      <c r="M663">
        <v>4.6454877899174053E-2</v>
      </c>
      <c r="N663">
        <v>-1.1168101127631</v>
      </c>
      <c r="O663">
        <v>-0.54935409004603064</v>
      </c>
      <c r="P663">
        <v>-0.57605852069126251</v>
      </c>
      <c r="Q663">
        <v>6</v>
      </c>
      <c r="R663">
        <v>1063</v>
      </c>
    </row>
    <row r="664" spans="1:18" x14ac:dyDescent="0.3">
      <c r="A664">
        <v>1.175507699330556</v>
      </c>
      <c r="B664">
        <v>-0.44312117140806517</v>
      </c>
      <c r="C664">
        <v>-1.8229677437335161</v>
      </c>
      <c r="D664">
        <v>-0.53697421910461052</v>
      </c>
      <c r="E664">
        <v>1.251784807958948</v>
      </c>
      <c r="F664">
        <f t="shared" si="10"/>
        <v>2.5011202528834375</v>
      </c>
      <c r="G664">
        <f>P664*K664</f>
        <v>-7.4073945131904349E-3</v>
      </c>
      <c r="H664">
        <f>D664*L664</f>
        <v>0.49232756753536588</v>
      </c>
      <c r="I664">
        <f>L664*K664</f>
        <v>-3.6355681220834712E-2</v>
      </c>
      <c r="J664">
        <f>O664*K664</f>
        <v>-5.2501442587146771E-2</v>
      </c>
      <c r="K664">
        <v>3.9652590715776898E-2</v>
      </c>
      <c r="L664">
        <v>-0.9168551301332647</v>
      </c>
      <c r="M664">
        <v>-0.45249471395014212</v>
      </c>
      <c r="N664">
        <v>-1.3720046673788291</v>
      </c>
      <c r="O664">
        <v>-1.3240356213662881</v>
      </c>
      <c r="P664">
        <v>-0.1868073278309958</v>
      </c>
      <c r="Q664">
        <v>6</v>
      </c>
      <c r="R664">
        <v>1064</v>
      </c>
    </row>
    <row r="665" spans="1:18" x14ac:dyDescent="0.3">
      <c r="A665">
        <v>0.49477677526859082</v>
      </c>
      <c r="B665">
        <v>-6.7061427767326987E-2</v>
      </c>
      <c r="C665">
        <v>-0.86237706574037654</v>
      </c>
      <c r="D665">
        <v>-0.33243945380811962</v>
      </c>
      <c r="E665">
        <v>-0.19571849492297991</v>
      </c>
      <c r="F665">
        <f t="shared" si="10"/>
        <v>0.96311142803382122</v>
      </c>
      <c r="G665">
        <f>P665*K665</f>
        <v>3.3521640381632037E-2</v>
      </c>
      <c r="H665">
        <f>D665*L665</f>
        <v>0.13190007690396435</v>
      </c>
      <c r="I665">
        <f>L665*K665</f>
        <v>0.10860569656539025</v>
      </c>
      <c r="J665">
        <f>O665*K665</f>
        <v>5.6659010223114849E-2</v>
      </c>
      <c r="K665">
        <v>-0.27372856251582328</v>
      </c>
      <c r="L665">
        <v>-0.39676420891996661</v>
      </c>
      <c r="M665">
        <v>4.6454877899174053E-2</v>
      </c>
      <c r="N665">
        <v>-1.1168101127631</v>
      </c>
      <c r="O665">
        <v>-0.20698976278677381</v>
      </c>
      <c r="P665">
        <v>-0.1224630709836657</v>
      </c>
      <c r="Q665">
        <v>6</v>
      </c>
      <c r="R665">
        <v>1065</v>
      </c>
    </row>
    <row r="666" spans="1:18" x14ac:dyDescent="0.3">
      <c r="A666">
        <v>-9.5089743370119963E-3</v>
      </c>
      <c r="B666">
        <v>-0.37218229208359688</v>
      </c>
      <c r="C666">
        <v>-0.48903936799643072</v>
      </c>
      <c r="D666">
        <v>0.44905261174667482</v>
      </c>
      <c r="E666">
        <v>1.8289645191227739</v>
      </c>
      <c r="F666">
        <f t="shared" si="10"/>
        <v>-1.5006916303098583E-2</v>
      </c>
      <c r="G666">
        <f>P666*K666</f>
        <v>-0.59388901436481301</v>
      </c>
      <c r="H666">
        <f>D666*L666</f>
        <v>-0.43884779493713888</v>
      </c>
      <c r="I666">
        <f>L666*K666</f>
        <v>1.0083494745918562</v>
      </c>
      <c r="J666">
        <f>O666*K666</f>
        <v>1.6925564416728989</v>
      </c>
      <c r="K666">
        <v>-1.0317972890435061</v>
      </c>
      <c r="L666">
        <v>-0.97727478575429638</v>
      </c>
      <c r="M666">
        <v>4.6454877899174053E-2</v>
      </c>
      <c r="N666">
        <v>3.0686519910618139E-2</v>
      </c>
      <c r="O666">
        <v>-1.64039628679576</v>
      </c>
      <c r="P666">
        <v>0.57558691098651593</v>
      </c>
      <c r="Q666">
        <v>7</v>
      </c>
      <c r="R666">
        <v>1066</v>
      </c>
    </row>
    <row r="667" spans="1:18" x14ac:dyDescent="0.3">
      <c r="A667">
        <v>-1.3129479030378139</v>
      </c>
      <c r="B667">
        <v>-0.60942391860425804</v>
      </c>
      <c r="C667">
        <v>-1.8229677437335161</v>
      </c>
      <c r="D667">
        <v>1.1189303740367831</v>
      </c>
      <c r="E667">
        <v>0.46146285090491929</v>
      </c>
      <c r="F667">
        <f t="shared" si="10"/>
        <v>3.7247736782745631</v>
      </c>
      <c r="G667">
        <f>P667*K667</f>
        <v>-3.0181590346188489</v>
      </c>
      <c r="H667">
        <f>D667*L667</f>
        <v>1.461373366776318</v>
      </c>
      <c r="I667">
        <f>L667*K667</f>
        <v>2.0586833957861423</v>
      </c>
      <c r="J667">
        <f>O667*K667</f>
        <v>-0.80780638269732097</v>
      </c>
      <c r="K667">
        <v>1.576273000753877</v>
      </c>
      <c r="L667">
        <v>1.306044952112702</v>
      </c>
      <c r="M667">
        <v>-0.19521874580045501</v>
      </c>
      <c r="N667">
        <v>-2.0432471671967529</v>
      </c>
      <c r="O667">
        <v>-0.51247872818412488</v>
      </c>
      <c r="P667">
        <v>-1.914743850319943</v>
      </c>
      <c r="Q667">
        <v>7</v>
      </c>
      <c r="R667">
        <v>1067</v>
      </c>
    </row>
    <row r="668" spans="1:18" x14ac:dyDescent="0.3">
      <c r="A668">
        <v>0.54905900213971959</v>
      </c>
      <c r="B668">
        <v>2.8308646252910561E-3</v>
      </c>
      <c r="C668">
        <v>0.51289074960838965</v>
      </c>
      <c r="D668">
        <v>-0.1982025621505481</v>
      </c>
      <c r="E668">
        <v>0.36998406080629548</v>
      </c>
      <c r="F668">
        <f t="shared" si="10"/>
        <v>0.63407473001031533</v>
      </c>
      <c r="G668">
        <f>P668*K668</f>
        <v>-4.8296992546666064E-4</v>
      </c>
      <c r="H668">
        <f>D668*L668</f>
        <v>-9.6235210991106365E-2</v>
      </c>
      <c r="I668">
        <f>L668*K668</f>
        <v>-4.0594279857873006E-2</v>
      </c>
      <c r="J668">
        <f>O668*K668</f>
        <v>-1.3509611457168579E-2</v>
      </c>
      <c r="K668">
        <v>-8.3606511521343088E-2</v>
      </c>
      <c r="L668">
        <v>0.48553969205508701</v>
      </c>
      <c r="M668">
        <v>0.48984407324576817</v>
      </c>
      <c r="N668">
        <v>1.236276400957619</v>
      </c>
      <c r="O668">
        <v>0.16158563742633661</v>
      </c>
      <c r="P668">
        <v>5.776702276871915E-3</v>
      </c>
      <c r="Q668">
        <v>5</v>
      </c>
      <c r="R668">
        <v>1069</v>
      </c>
    </row>
    <row r="669" spans="1:18" x14ac:dyDescent="0.3">
      <c r="A669">
        <v>-1.180118822033819</v>
      </c>
      <c r="B669">
        <v>-0.68103298190465289</v>
      </c>
      <c r="C669">
        <v>1.8642962049502911E-2</v>
      </c>
      <c r="D669">
        <v>1.4675390192126601</v>
      </c>
      <c r="E669">
        <v>0.64213657149951597</v>
      </c>
      <c r="F669">
        <f t="shared" si="10"/>
        <v>1.158021575513701E-2</v>
      </c>
      <c r="G669">
        <f>P669*K669</f>
        <v>-0.56443372003975401</v>
      </c>
      <c r="H669">
        <f>D669*L669</f>
        <v>1.4000145352063091</v>
      </c>
      <c r="I669">
        <f>L669*K669</f>
        <v>0.64206210355611726</v>
      </c>
      <c r="J669">
        <f>O669*K669</f>
        <v>-0.60732131833486569</v>
      </c>
      <c r="K669">
        <v>0.6730295765018679</v>
      </c>
      <c r="L669">
        <v>0.95398794640392048</v>
      </c>
      <c r="M669">
        <v>-1.179300259102555</v>
      </c>
      <c r="N669">
        <v>0.62115750299699724</v>
      </c>
      <c r="O669">
        <v>-0.90236943447786222</v>
      </c>
      <c r="P669">
        <v>-0.83864623449900866</v>
      </c>
      <c r="Q669">
        <v>7</v>
      </c>
      <c r="R669">
        <v>1070</v>
      </c>
    </row>
    <row r="670" spans="1:18" x14ac:dyDescent="0.3">
      <c r="A670">
        <v>1.325366931964056</v>
      </c>
      <c r="B670">
        <v>0.28048253330771522</v>
      </c>
      <c r="C670">
        <v>1.3482212900324699</v>
      </c>
      <c r="D670">
        <v>-0.468364904077678</v>
      </c>
      <c r="E670">
        <v>-1.209557077861054</v>
      </c>
      <c r="F670">
        <f t="shared" si="10"/>
        <v>1.8156268954153723</v>
      </c>
      <c r="G670">
        <f>P670*K670</f>
        <v>0.28575331960518313</v>
      </c>
      <c r="H670">
        <f>D670*L670</f>
        <v>0.13422653225356102</v>
      </c>
      <c r="I670">
        <f>L670*K670</f>
        <v>0.11582477514753774</v>
      </c>
      <c r="J670">
        <f>O670*K670</f>
        <v>-0.47361757807547128</v>
      </c>
      <c r="K670">
        <v>-0.40415451990756418</v>
      </c>
      <c r="L670">
        <v>-0.28658537624181091</v>
      </c>
      <c r="M670">
        <v>3.971055631780247</v>
      </c>
      <c r="N670">
        <v>1.34668315122931</v>
      </c>
      <c r="O670">
        <v>1.171872525844309</v>
      </c>
      <c r="P670">
        <v>-0.70703977199250156</v>
      </c>
      <c r="Q670">
        <v>5</v>
      </c>
      <c r="R670">
        <v>1071</v>
      </c>
    </row>
    <row r="671" spans="1:18" x14ac:dyDescent="0.3">
      <c r="A671">
        <v>0.54905900213971959</v>
      </c>
      <c r="B671">
        <v>4.9318545795688978E-2</v>
      </c>
      <c r="C671">
        <v>1.8642962049502911E-2</v>
      </c>
      <c r="D671">
        <v>-0.468364904077678</v>
      </c>
      <c r="E671">
        <v>0.27772671845428692</v>
      </c>
      <c r="F671">
        <f t="shared" si="10"/>
        <v>6.5643624419065537E-3</v>
      </c>
      <c r="G671">
        <f>P671*K671</f>
        <v>-4.8296992546666064E-4</v>
      </c>
      <c r="H671">
        <f>D671*L671</f>
        <v>-0.18158263668724023</v>
      </c>
      <c r="I671">
        <f>L671*K671</f>
        <v>-3.241380956193457E-2</v>
      </c>
      <c r="J671">
        <f>O671*K671</f>
        <v>-2.2311999926655723E-2</v>
      </c>
      <c r="K671">
        <v>-8.3606511521343088E-2</v>
      </c>
      <c r="L671">
        <v>0.38769479759551939</v>
      </c>
      <c r="M671">
        <v>0.38353393526952201</v>
      </c>
      <c r="N671">
        <v>0.35210941396952439</v>
      </c>
      <c r="O671">
        <v>0.26686916510037512</v>
      </c>
      <c r="P671">
        <v>5.776702276871915E-3</v>
      </c>
      <c r="Q671">
        <v>6</v>
      </c>
      <c r="R671">
        <v>1073</v>
      </c>
    </row>
    <row r="672" spans="1:18" x14ac:dyDescent="0.3">
      <c r="A672">
        <v>-1.2462817899002201</v>
      </c>
      <c r="B672">
        <v>-0.30144202864005037</v>
      </c>
      <c r="C672">
        <v>-2.1210721381408941</v>
      </c>
      <c r="D672">
        <v>0.51169586437234427</v>
      </c>
      <c r="E672">
        <v>0.90762344807721873</v>
      </c>
      <c r="F672">
        <f t="shared" si="10"/>
        <v>4.3338746376763417</v>
      </c>
      <c r="G672">
        <f>P672*K672</f>
        <v>-1.0274414063167241</v>
      </c>
      <c r="H672">
        <f>D672*L672</f>
        <v>0.73343412288897425</v>
      </c>
      <c r="I672">
        <f>L672*K672</f>
        <v>1.4197976409690303</v>
      </c>
      <c r="J672">
        <f>O672*K672</f>
        <v>-0.70594140712018505</v>
      </c>
      <c r="K672">
        <v>0.9905519234199035</v>
      </c>
      <c r="L672">
        <v>1.4333399465493399</v>
      </c>
      <c r="M672">
        <v>-0.45249471395014212</v>
      </c>
      <c r="N672">
        <v>-2.0432471671967529</v>
      </c>
      <c r="O672">
        <v>-0.71267481333326366</v>
      </c>
      <c r="P672">
        <v>-1.037241341947486</v>
      </c>
      <c r="Q672">
        <v>6</v>
      </c>
      <c r="R672">
        <v>1076</v>
      </c>
    </row>
    <row r="673" spans="1:18" x14ac:dyDescent="0.3">
      <c r="A673">
        <v>-0.92035013842161439</v>
      </c>
      <c r="B673">
        <v>-0.13714759639268231</v>
      </c>
      <c r="C673">
        <v>-2.1210721381408941</v>
      </c>
      <c r="D673">
        <v>-0.468364904077678</v>
      </c>
      <c r="E673">
        <v>0.5521761191434541</v>
      </c>
      <c r="F673">
        <f t="shared" si="10"/>
        <v>4.3338746376763417</v>
      </c>
      <c r="G673">
        <f>P673*K673</f>
        <v>-6.9944813952970294E-2</v>
      </c>
      <c r="H673">
        <f>D673*L673</f>
        <v>-0.84354096339791618</v>
      </c>
      <c r="I673">
        <f>L673*K673</f>
        <v>0.50128099335802268</v>
      </c>
      <c r="J673">
        <f>O673*K673</f>
        <v>0.21635805918027426</v>
      </c>
      <c r="K673">
        <v>0.27832960645367211</v>
      </c>
      <c r="L673">
        <v>1.8010336727920491</v>
      </c>
      <c r="M673">
        <v>3.1466916402416478</v>
      </c>
      <c r="N673">
        <v>-2.0432471671967529</v>
      </c>
      <c r="O673">
        <v>0.77734475299625372</v>
      </c>
      <c r="P673">
        <v>-0.2513020976969354</v>
      </c>
      <c r="Q673">
        <v>5</v>
      </c>
      <c r="R673">
        <v>1078</v>
      </c>
    </row>
    <row r="674" spans="1:18" x14ac:dyDescent="0.3">
      <c r="A674">
        <v>-0.85659311826914075</v>
      </c>
      <c r="B674">
        <v>-0.30144202864005037</v>
      </c>
      <c r="C674">
        <v>0.94724483697134709</v>
      </c>
      <c r="D674">
        <v>-0.40018845827248478</v>
      </c>
      <c r="E674">
        <v>-0.89532718373847364</v>
      </c>
      <c r="F674">
        <f t="shared" si="10"/>
        <v>1.3254254524431031</v>
      </c>
      <c r="G674">
        <f>P674*K674</f>
        <v>-0.42434477946996441</v>
      </c>
      <c r="H674">
        <f>D674*L674</f>
        <v>-9.5298274895357554E-2</v>
      </c>
      <c r="I674">
        <f>L674*K674</f>
        <v>-0.14422876535886756</v>
      </c>
      <c r="J674">
        <f>O674*K674</f>
        <v>-5.0037539679927613E-2</v>
      </c>
      <c r="K674">
        <v>-0.60566350556594306</v>
      </c>
      <c r="L674">
        <v>0.2381334916722406</v>
      </c>
      <c r="M674">
        <v>-0.72752747724194233</v>
      </c>
      <c r="N674">
        <v>1.399242730824402</v>
      </c>
      <c r="O674">
        <v>8.2616071828814613E-2</v>
      </c>
      <c r="P674">
        <v>0.70062794863865685</v>
      </c>
      <c r="Q674">
        <v>6</v>
      </c>
      <c r="R674">
        <v>1082</v>
      </c>
    </row>
    <row r="675" spans="1:18" x14ac:dyDescent="0.3">
      <c r="A675">
        <v>-0.6061031734890846</v>
      </c>
      <c r="B675">
        <v>-0.32500011667618012</v>
      </c>
      <c r="C675">
        <v>0.69717595189578674</v>
      </c>
      <c r="D675">
        <v>0.75869932299144482</v>
      </c>
      <c r="E675">
        <v>1.4198528613073691</v>
      </c>
      <c r="F675">
        <f t="shared" si="10"/>
        <v>1.0110339915798841</v>
      </c>
      <c r="G675">
        <f>P675*K675</f>
        <v>4.4889393833985949E-2</v>
      </c>
      <c r="H675">
        <f>D675*L675</f>
        <v>0.72379000907865321</v>
      </c>
      <c r="I675">
        <f>L675*K675</f>
        <v>0.32096425816844443</v>
      </c>
      <c r="J675">
        <f>O675*K675</f>
        <v>-9.2674960757655467E-2</v>
      </c>
      <c r="K675">
        <v>0.33644477310046378</v>
      </c>
      <c r="L675">
        <v>0.95398794640392048</v>
      </c>
      <c r="M675">
        <v>4.6454877899174053E-2</v>
      </c>
      <c r="N675">
        <v>1.450184833298743</v>
      </c>
      <c r="O675">
        <v>-0.27545370939670488</v>
      </c>
      <c r="P675">
        <v>0.13342277075762979</v>
      </c>
      <c r="Q675">
        <v>6</v>
      </c>
      <c r="R675">
        <v>1083</v>
      </c>
    </row>
    <row r="676" spans="1:18" x14ac:dyDescent="0.3">
      <c r="A676">
        <v>-0.2432975392699942</v>
      </c>
      <c r="B676">
        <v>-0.27790588572869479</v>
      </c>
      <c r="C676">
        <v>0.81608261558573658</v>
      </c>
      <c r="D676">
        <v>-1.1021189913328591</v>
      </c>
      <c r="E676">
        <v>-0.79257596612813186</v>
      </c>
      <c r="F676">
        <f t="shared" si="10"/>
        <v>1.4767279765210259</v>
      </c>
      <c r="G676">
        <f>P676*K676</f>
        <v>1.0963824866596676</v>
      </c>
      <c r="H676">
        <f>D676*L676</f>
        <v>1.077073101130561</v>
      </c>
      <c r="I676">
        <f>L676*K676</f>
        <v>0.86598773149449071</v>
      </c>
      <c r="J676">
        <f>O676*K676</f>
        <v>0.65486351028938561</v>
      </c>
      <c r="K676">
        <v>-0.88612511457162968</v>
      </c>
      <c r="L676">
        <v>-0.97727478575429638</v>
      </c>
      <c r="M676">
        <v>-0.72752747724194233</v>
      </c>
      <c r="N676">
        <v>1.8095324521293921</v>
      </c>
      <c r="O676">
        <v>-0.73901924177598732</v>
      </c>
      <c r="P676">
        <v>-1.2372772971113459</v>
      </c>
      <c r="Q676">
        <v>5</v>
      </c>
      <c r="R676">
        <v>1085</v>
      </c>
    </row>
    <row r="677" spans="1:18" x14ac:dyDescent="0.3">
      <c r="A677">
        <v>-1.1144514615751999</v>
      </c>
      <c r="B677">
        <v>-0.72888535906515295</v>
      </c>
      <c r="C677">
        <v>-1.964554851736465</v>
      </c>
      <c r="D677">
        <v>6.5369792796659013E-2</v>
      </c>
      <c r="E677">
        <v>1.0810699050563399</v>
      </c>
      <c r="F677">
        <f t="shared" si="10"/>
        <v>4.0140711356131691</v>
      </c>
      <c r="G677">
        <f>P677*K677</f>
        <v>9.8817427043559211E-2</v>
      </c>
      <c r="H677">
        <f>D677*L677</f>
        <v>4.7324283860004535E-2</v>
      </c>
      <c r="I677">
        <f>L677*K677</f>
        <v>0.15898308945905526</v>
      </c>
      <c r="J677">
        <f>O677*K677</f>
        <v>7.9412856584863731E-2</v>
      </c>
      <c r="K677">
        <v>0.21960589296723379</v>
      </c>
      <c r="L677">
        <v>0.72394728261129249</v>
      </c>
      <c r="M677">
        <v>2.1061877142331951</v>
      </c>
      <c r="N677">
        <v>-2.0432471671967529</v>
      </c>
      <c r="O677">
        <v>0.36161532603641239</v>
      </c>
      <c r="P677">
        <v>0.44997620832653717</v>
      </c>
      <c r="Q677">
        <v>7</v>
      </c>
      <c r="R677">
        <v>1086</v>
      </c>
    </row>
    <row r="678" spans="1:18" x14ac:dyDescent="0.3">
      <c r="A678">
        <v>-2.1551840948305721</v>
      </c>
      <c r="B678">
        <v>-0.68103298190465289</v>
      </c>
      <c r="C678">
        <v>-0.28381148011199397</v>
      </c>
      <c r="D678">
        <v>0.25891402611464098</v>
      </c>
      <c r="E678">
        <v>0.73135660021570703</v>
      </c>
      <c r="F678">
        <f t="shared" si="10"/>
        <v>-0.15219165983491645</v>
      </c>
      <c r="G678">
        <f>P678*K678</f>
        <v>1.7912316977457449E-2</v>
      </c>
      <c r="H678">
        <f>D678*L678</f>
        <v>0.21151579062031392</v>
      </c>
      <c r="I678">
        <f>L678*K678</f>
        <v>-0.11949062615421124</v>
      </c>
      <c r="J678">
        <f>O678*K678</f>
        <v>0.20754332099708545</v>
      </c>
      <c r="K678">
        <v>-0.14626708960978629</v>
      </c>
      <c r="L678">
        <v>0.8169344619694715</v>
      </c>
      <c r="M678">
        <v>-1.022951046722518</v>
      </c>
      <c r="N678">
        <v>0.53624208497436598</v>
      </c>
      <c r="O678">
        <v>-1.4189338254474939</v>
      </c>
      <c r="P678">
        <v>-0.1224630709836657</v>
      </c>
      <c r="Q678">
        <v>6</v>
      </c>
      <c r="R678">
        <v>1087</v>
      </c>
    </row>
    <row r="679" spans="1:18" x14ac:dyDescent="0.3">
      <c r="A679">
        <v>-0.66805785982965726</v>
      </c>
      <c r="B679">
        <v>0.21135513700344161</v>
      </c>
      <c r="C679">
        <v>0.1673209677474129</v>
      </c>
      <c r="D679">
        <v>0.69747575516259108</v>
      </c>
      <c r="E679">
        <v>-0.49003989438584428</v>
      </c>
      <c r="F679">
        <f t="shared" si="10"/>
        <v>0.1426464256864412</v>
      </c>
      <c r="G679">
        <f>P679*K679</f>
        <v>-3.4529554711829999</v>
      </c>
      <c r="H679">
        <f>D679*L679</f>
        <v>0.94072171778104763</v>
      </c>
      <c r="I679">
        <f>L679*K679</f>
        <v>2.4322731691720767</v>
      </c>
      <c r="J679">
        <f>O679*K679</f>
        <v>0.62364370737440755</v>
      </c>
      <c r="K679">
        <v>1.803351122191112</v>
      </c>
      <c r="L679">
        <v>1.348751853835769</v>
      </c>
      <c r="M679">
        <v>-1.179300259102555</v>
      </c>
      <c r="N679">
        <v>0.85253167972217148</v>
      </c>
      <c r="O679">
        <v>0.34582489216890078</v>
      </c>
      <c r="P679">
        <v>-1.914743850319943</v>
      </c>
      <c r="Q679">
        <v>7</v>
      </c>
      <c r="R679">
        <v>1088</v>
      </c>
    </row>
    <row r="680" spans="1:18" x14ac:dyDescent="0.3">
      <c r="A680">
        <v>-1.654101908801715</v>
      </c>
      <c r="B680">
        <v>-6.7061427767326987E-2</v>
      </c>
      <c r="C680">
        <v>1.028664678125774</v>
      </c>
      <c r="D680">
        <v>-0.13170431650642611</v>
      </c>
      <c r="E680">
        <v>1.251784807958948</v>
      </c>
      <c r="F680">
        <f t="shared" si="10"/>
        <v>1.942509909260375</v>
      </c>
      <c r="G680">
        <f>P680*K680</f>
        <v>-2.2819511848009912</v>
      </c>
      <c r="H680">
        <f>D680*L680</f>
        <v>-0.17763644104621509</v>
      </c>
      <c r="I680">
        <f>L680*K680</f>
        <v>1.40508580669642</v>
      </c>
      <c r="J680">
        <f>O680*K680</f>
        <v>-1.1981136669336827</v>
      </c>
      <c r="K680">
        <v>1.041767470198792</v>
      </c>
      <c r="L680">
        <v>1.348751853835769</v>
      </c>
      <c r="M680">
        <v>-0.5876396533661784</v>
      </c>
      <c r="N680">
        <v>1.8883801014725481</v>
      </c>
      <c r="O680">
        <v>-1.150077825625575</v>
      </c>
      <c r="P680">
        <v>-2.1904611634355842</v>
      </c>
      <c r="Q680">
        <v>8</v>
      </c>
      <c r="R680">
        <v>1090</v>
      </c>
    </row>
    <row r="681" spans="1:18" x14ac:dyDescent="0.3">
      <c r="A681">
        <v>-1.1144514615751999</v>
      </c>
      <c r="B681">
        <v>2.8308646252910561E-3</v>
      </c>
      <c r="C681">
        <v>-0.93485681824867639</v>
      </c>
      <c r="D681">
        <v>-0.33243945380811962</v>
      </c>
      <c r="E681">
        <v>0.90762344807721873</v>
      </c>
      <c r="F681">
        <f t="shared" si="10"/>
        <v>0.65511229031503282</v>
      </c>
      <c r="G681">
        <f>P681*K681</f>
        <v>-3.8099740201027937E-2</v>
      </c>
      <c r="H681">
        <f>D681*L681</f>
        <v>-0.2715812463341612</v>
      </c>
      <c r="I681">
        <f>L681*K681</f>
        <v>-0.11949062615421124</v>
      </c>
      <c r="J681">
        <f>O681*K681</f>
        <v>9.4993289825328883E-2</v>
      </c>
      <c r="K681">
        <v>-0.14626708960978629</v>
      </c>
      <c r="L681">
        <v>0.8169344619694715</v>
      </c>
      <c r="M681">
        <v>-0.45249471395014212</v>
      </c>
      <c r="N681">
        <v>-0.70076216756090426</v>
      </c>
      <c r="O681">
        <v>-0.64945087838114179</v>
      </c>
      <c r="P681">
        <v>0.26048060642124649</v>
      </c>
      <c r="Q681">
        <v>6</v>
      </c>
      <c r="R681">
        <v>1091</v>
      </c>
    </row>
    <row r="682" spans="1:18" x14ac:dyDescent="0.3">
      <c r="A682">
        <v>0.1050881036375112</v>
      </c>
      <c r="B682">
        <v>-0.1137639319857001</v>
      </c>
      <c r="C682">
        <v>-1.1762852288399339</v>
      </c>
      <c r="D682">
        <v>-0.40018845827248478</v>
      </c>
      <c r="E682">
        <v>0.99469357318104268</v>
      </c>
      <c r="F682">
        <f t="shared" si="10"/>
        <v>0.43352497816606173</v>
      </c>
      <c r="G682">
        <f>P682*K682</f>
        <v>-0.56773248015051181</v>
      </c>
      <c r="H682">
        <f>D682*L682</f>
        <v>0.36691484098724958</v>
      </c>
      <c r="I682">
        <f>L682*K682</f>
        <v>0.6822697156079548</v>
      </c>
      <c r="J682">
        <f>O682*K682</f>
        <v>0.74600147731539523</v>
      </c>
      <c r="K682">
        <v>-0.7441412423670325</v>
      </c>
      <c r="L682">
        <v>-0.9168551301332647</v>
      </c>
      <c r="M682">
        <v>-0.45249471395014212</v>
      </c>
      <c r="N682">
        <v>-0.36855429919289989</v>
      </c>
      <c r="O682">
        <v>-1.002499841216226</v>
      </c>
      <c r="P682">
        <v>0.76293645322575654</v>
      </c>
      <c r="Q682">
        <v>6</v>
      </c>
      <c r="R682">
        <v>1092</v>
      </c>
    </row>
    <row r="683" spans="1:18" x14ac:dyDescent="0.3">
      <c r="A683">
        <v>-1.3129479030378139</v>
      </c>
      <c r="B683">
        <v>-0.16055292237238269</v>
      </c>
      <c r="C683">
        <v>-0.23664751099087439</v>
      </c>
      <c r="D683">
        <v>1.2946404375999241</v>
      </c>
      <c r="E683">
        <v>1.4198528613073691</v>
      </c>
      <c r="F683">
        <f t="shared" si="10"/>
        <v>5.3129267610417197E-2</v>
      </c>
      <c r="G683">
        <f>P683*K683</f>
        <v>8.2497477808276806E-2</v>
      </c>
      <c r="H683">
        <f>D683*L683</f>
        <v>0.69123427202659316</v>
      </c>
      <c r="I683">
        <f>L683*K683</f>
        <v>0.33013138249471702</v>
      </c>
      <c r="J683">
        <f>O683*K683</f>
        <v>-0.17683044432337064</v>
      </c>
      <c r="K683">
        <v>0.61831632891313781</v>
      </c>
      <c r="L683">
        <v>0.53391988381580402</v>
      </c>
      <c r="M683">
        <v>-0.19521874580045501</v>
      </c>
      <c r="N683">
        <v>-0.2245080347051103</v>
      </c>
      <c r="O683">
        <v>-0.28598702000026283</v>
      </c>
      <c r="P683">
        <v>0.13342277075762979</v>
      </c>
      <c r="Q683">
        <v>7</v>
      </c>
      <c r="R683">
        <v>1093</v>
      </c>
    </row>
    <row r="684" spans="1:18" x14ac:dyDescent="0.3">
      <c r="A684">
        <v>1.0996063452754381</v>
      </c>
      <c r="B684">
        <v>0.71395131781577714</v>
      </c>
      <c r="C684">
        <v>-1.0913741046531049</v>
      </c>
      <c r="D684">
        <v>-1.1021189913328591</v>
      </c>
      <c r="E684">
        <v>0.36998406080629548</v>
      </c>
      <c r="F684">
        <f t="shared" si="10"/>
        <v>0.57443289639482553</v>
      </c>
      <c r="G684">
        <f>P684*K684</f>
        <v>-0.26876318355385059</v>
      </c>
      <c r="H684">
        <f>D684*L684</f>
        <v>1.0104834512208309</v>
      </c>
      <c r="I684">
        <f>L684*K684</f>
        <v>0.9460086377171335</v>
      </c>
      <c r="J684">
        <f>O684*K684</f>
        <v>7.7736492117495892E-2</v>
      </c>
      <c r="K684">
        <v>-1.0317972890435061</v>
      </c>
      <c r="L684">
        <v>-0.9168551301332647</v>
      </c>
      <c r="M684">
        <v>2.6297447540846211</v>
      </c>
      <c r="N684">
        <v>-0.5263391296767207</v>
      </c>
      <c r="O684">
        <v>-7.5340857107270523E-2</v>
      </c>
      <c r="P684">
        <v>0.26048060642124649</v>
      </c>
      <c r="Q684">
        <v>6</v>
      </c>
      <c r="R684">
        <v>1094</v>
      </c>
    </row>
    <row r="685" spans="1:18" x14ac:dyDescent="0.3">
      <c r="A685">
        <v>-9.5089743370119963E-3</v>
      </c>
      <c r="B685">
        <v>0.23441862339567801</v>
      </c>
      <c r="C685">
        <v>-1.011055071438286</v>
      </c>
      <c r="D685">
        <v>-0.88671124425492698</v>
      </c>
      <c r="E685">
        <v>-0.99906168152503338</v>
      </c>
      <c r="F685">
        <f t="shared" si="10"/>
        <v>1.3871722769903638</v>
      </c>
      <c r="G685">
        <f>P685*K685</f>
        <v>-0.19679010148576701</v>
      </c>
      <c r="H685">
        <f>D685*L685</f>
        <v>-0.55829300668444248</v>
      </c>
      <c r="I685">
        <f>L685*K685</f>
        <v>0.17524247475499946</v>
      </c>
      <c r="J685">
        <f>O685*K685</f>
        <v>-4.8486578401697403E-3</v>
      </c>
      <c r="K685">
        <v>0.27832960645367211</v>
      </c>
      <c r="L685">
        <v>0.6296221123862672</v>
      </c>
      <c r="M685">
        <v>-1.179300259102555</v>
      </c>
      <c r="N685">
        <v>-1.3720046673788291</v>
      </c>
      <c r="O685">
        <v>-1.7420560830551809E-2</v>
      </c>
      <c r="P685">
        <v>-0.70703977199250156</v>
      </c>
      <c r="Q685">
        <v>5</v>
      </c>
      <c r="R685">
        <v>1099</v>
      </c>
    </row>
    <row r="686" spans="1:18" x14ac:dyDescent="0.3">
      <c r="A686">
        <v>-1.1144514615751999</v>
      </c>
      <c r="B686">
        <v>-0.32500011667618012</v>
      </c>
      <c r="C686">
        <v>-2.0973792295345989E-2</v>
      </c>
      <c r="D686">
        <v>0.81957796748160261</v>
      </c>
      <c r="E686">
        <v>1.748368071306188</v>
      </c>
      <c r="F686">
        <f t="shared" si="10"/>
        <v>-1.9358571144766197E-2</v>
      </c>
      <c r="G686">
        <f>P686*K686</f>
        <v>-0.20902485707920918</v>
      </c>
      <c r="H686">
        <f>D686*L686</f>
        <v>0.669541485906616</v>
      </c>
      <c r="I686">
        <f>L686*K686</f>
        <v>0.13092253201555737</v>
      </c>
      <c r="J686">
        <f>O686*K686</f>
        <v>-0.23415915849441749</v>
      </c>
      <c r="K686">
        <v>0.16026075298614331</v>
      </c>
      <c r="L686">
        <v>0.8169344619694715</v>
      </c>
      <c r="M686">
        <v>-0.32178156367111238</v>
      </c>
      <c r="N686">
        <v>0.92298859796860844</v>
      </c>
      <c r="O686">
        <v>-1.461113554824391</v>
      </c>
      <c r="P686">
        <v>-1.3042797639749151</v>
      </c>
      <c r="Q686">
        <v>6</v>
      </c>
      <c r="R686">
        <v>1100</v>
      </c>
    </row>
    <row r="687" spans="1:18" x14ac:dyDescent="0.3">
      <c r="A687">
        <v>-0.18426329847274101</v>
      </c>
      <c r="B687">
        <v>-0.34858019079859448</v>
      </c>
      <c r="C687">
        <v>-0.54510414413203945</v>
      </c>
      <c r="D687">
        <v>-0.13170431650642611</v>
      </c>
      <c r="E687">
        <v>1.4198528613073691</v>
      </c>
      <c r="F687">
        <f t="shared" si="10"/>
        <v>-7.8987427562668744E-2</v>
      </c>
      <c r="G687">
        <f>P687*K687</f>
        <v>-0.12256209257772116</v>
      </c>
      <c r="H687">
        <f>D687*L687</f>
        <v>-1.1205425440314526E-2</v>
      </c>
      <c r="I687">
        <f>L687*K687</f>
        <v>-4.0032168349409092E-2</v>
      </c>
      <c r="J687">
        <f>O687*K687</f>
        <v>0.69741096275339987</v>
      </c>
      <c r="K687">
        <v>-0.47052290864032709</v>
      </c>
      <c r="L687">
        <v>8.5080168498257169E-2</v>
      </c>
      <c r="M687">
        <v>-0.32178156367111238</v>
      </c>
      <c r="N687">
        <v>0.1449033701412033</v>
      </c>
      <c r="O687">
        <v>-1.4822040541420449</v>
      </c>
      <c r="P687">
        <v>0.26048060642124649</v>
      </c>
      <c r="Q687">
        <v>6</v>
      </c>
      <c r="R687">
        <v>1101</v>
      </c>
    </row>
    <row r="688" spans="1:18" x14ac:dyDescent="0.3">
      <c r="A688">
        <v>-0.2432975392699942</v>
      </c>
      <c r="B688">
        <v>-0.30144202864005037</v>
      </c>
      <c r="C688">
        <v>-0.54510414413203945</v>
      </c>
      <c r="D688">
        <v>6.5369792796659013E-2</v>
      </c>
      <c r="E688">
        <v>1.748368071306188</v>
      </c>
      <c r="F688">
        <f t="shared" si="10"/>
        <v>-0.19193630074269158</v>
      </c>
      <c r="G688">
        <f>P688*K688</f>
        <v>1.5618309006573466E-2</v>
      </c>
      <c r="H688">
        <f>D688*L688</f>
        <v>2.8553511959720824E-2</v>
      </c>
      <c r="I688">
        <f>L688*K688</f>
        <v>-3.6519306923016852E-2</v>
      </c>
      <c r="J688">
        <f>O688*K688</f>
        <v>0.13626602241909627</v>
      </c>
      <c r="K688">
        <v>-8.3606511521343088E-2</v>
      </c>
      <c r="L688">
        <v>0.4367997929646209</v>
      </c>
      <c r="M688">
        <v>-0.19521874580045501</v>
      </c>
      <c r="N688">
        <v>0.35210941396952439</v>
      </c>
      <c r="O688">
        <v>-1.629849397367934</v>
      </c>
      <c r="P688">
        <v>-0.1868073278309958</v>
      </c>
      <c r="Q688">
        <v>6</v>
      </c>
      <c r="R688">
        <v>1104</v>
      </c>
    </row>
    <row r="689" spans="1:18" x14ac:dyDescent="0.3">
      <c r="A689">
        <v>0.27422296327650442</v>
      </c>
      <c r="B689">
        <v>-0.89708601175221947</v>
      </c>
      <c r="C689">
        <v>0.42632994146910042</v>
      </c>
      <c r="D689">
        <v>-0.33243945380811962</v>
      </c>
      <c r="E689">
        <v>2.0672196548167499</v>
      </c>
      <c r="F689">
        <f t="shared" si="10"/>
        <v>1.3082582237384215E-2</v>
      </c>
      <c r="G689">
        <f>P689*K689</f>
        <v>-0.80260870282980712</v>
      </c>
      <c r="H689">
        <f>D689*L689</f>
        <v>-4.5376659123881724E-2</v>
      </c>
      <c r="I689">
        <f>L689*K689</f>
        <v>-0.1716650084402242</v>
      </c>
      <c r="J689">
        <f>O689*K689</f>
        <v>1.9569428835916078</v>
      </c>
      <c r="K689">
        <v>-1.257655868582872</v>
      </c>
      <c r="L689">
        <v>0.13649601033838971</v>
      </c>
      <c r="M689">
        <v>-0.32178156367111238</v>
      </c>
      <c r="N689">
        <v>3.0686519910618139E-2</v>
      </c>
      <c r="O689">
        <v>-1.556024133848867</v>
      </c>
      <c r="P689">
        <v>0.63817831481531384</v>
      </c>
      <c r="Q689">
        <v>5</v>
      </c>
      <c r="R689">
        <v>1105</v>
      </c>
    </row>
    <row r="690" spans="1:18" x14ac:dyDescent="0.3">
      <c r="A690">
        <v>-1.3801248725975801</v>
      </c>
      <c r="B690">
        <v>-0.41945274102311331</v>
      </c>
      <c r="C690">
        <v>-0.60336809201868902</v>
      </c>
      <c r="D690">
        <v>1.2363873002150509</v>
      </c>
      <c r="E690">
        <v>1.1667634129387721</v>
      </c>
      <c r="F690">
        <f t="shared" si="10"/>
        <v>0.22237390430930506</v>
      </c>
      <c r="G690">
        <f>P690*K690</f>
        <v>-0.14149917083930474</v>
      </c>
      <c r="H690">
        <f>D690*L690</f>
        <v>0.95276715604421169</v>
      </c>
      <c r="I690">
        <f>L690*K690</f>
        <v>0.43390037289085703</v>
      </c>
      <c r="J690">
        <f>O690*K690</f>
        <v>-0.43391596006924416</v>
      </c>
      <c r="K690">
        <v>0.56306402587195881</v>
      </c>
      <c r="L690">
        <v>0.77060574455794895</v>
      </c>
      <c r="M690">
        <v>-0.45249471395014212</v>
      </c>
      <c r="N690">
        <v>-0.36855429919289989</v>
      </c>
      <c r="O690">
        <v>-0.7706334273394283</v>
      </c>
      <c r="P690">
        <v>-0.2513020976969354</v>
      </c>
      <c r="Q690">
        <v>7</v>
      </c>
      <c r="R690">
        <v>1107</v>
      </c>
    </row>
    <row r="691" spans="1:18" x14ac:dyDescent="0.3">
      <c r="A691">
        <v>1.374756085866343</v>
      </c>
      <c r="B691">
        <v>9.5720850093125684E-2</v>
      </c>
      <c r="C691">
        <v>-1.4647118023970509</v>
      </c>
      <c r="D691">
        <v>-1.1021189913328591</v>
      </c>
      <c r="E691">
        <v>-0.89532718373847364</v>
      </c>
      <c r="F691">
        <f t="shared" si="10"/>
        <v>2.4516869963889549</v>
      </c>
      <c r="G691">
        <f>P691*K691</f>
        <v>-7.0062883192744986E-3</v>
      </c>
      <c r="H691">
        <f>D691*L691</f>
        <v>0.94450193445996256</v>
      </c>
      <c r="I691">
        <f>L691*K691</f>
        <v>1.8543772861049971E-2</v>
      </c>
      <c r="J691">
        <f>O691*K691</f>
        <v>-2.1146216249774061E-2</v>
      </c>
      <c r="K691">
        <v>-2.1638329679876781E-2</v>
      </c>
      <c r="L691">
        <v>-0.85698725989443236</v>
      </c>
      <c r="M691">
        <v>0.98261799551270002</v>
      </c>
      <c r="N691">
        <v>-1.6738357623504401</v>
      </c>
      <c r="O691">
        <v>0.97725732820494104</v>
      </c>
      <c r="P691">
        <v>0.32379062630653088</v>
      </c>
      <c r="Q691">
        <v>5</v>
      </c>
      <c r="R691">
        <v>1108</v>
      </c>
    </row>
    <row r="692" spans="1:18" x14ac:dyDescent="0.3">
      <c r="A692">
        <v>-0.30273201526398452</v>
      </c>
      <c r="B692">
        <v>1.906800953910609</v>
      </c>
      <c r="C692">
        <v>0.86110243194608271</v>
      </c>
      <c r="D692">
        <v>0.69747575516259108</v>
      </c>
      <c r="E692">
        <v>0.36998406080629548</v>
      </c>
      <c r="F692">
        <f t="shared" si="10"/>
        <v>1.0145363779682752</v>
      </c>
      <c r="G692">
        <f>P692*K692</f>
        <v>-1.2986560098219515</v>
      </c>
      <c r="H692">
        <f>D692*L692</f>
        <v>0.60187837707743197</v>
      </c>
      <c r="I692">
        <f>L692*K692</f>
        <v>1.2387280898692259</v>
      </c>
      <c r="J692">
        <f>O692*K692</f>
        <v>1.1385183367938441</v>
      </c>
      <c r="K692">
        <v>1.4354774034547191</v>
      </c>
      <c r="L692">
        <v>0.86293806289671804</v>
      </c>
      <c r="M692">
        <v>-0.32178156367111238</v>
      </c>
      <c r="N692">
        <v>1.1781831525843369</v>
      </c>
      <c r="O692">
        <v>0.79312870690531745</v>
      </c>
      <c r="P692">
        <v>-0.90468579073172195</v>
      </c>
      <c r="Q692">
        <v>6</v>
      </c>
      <c r="R692">
        <v>1109</v>
      </c>
    </row>
    <row r="693" spans="1:18" x14ac:dyDescent="0.3">
      <c r="A693">
        <v>4.7976816110862873E-2</v>
      </c>
      <c r="B693">
        <v>-0.37218229208359688</v>
      </c>
      <c r="C693">
        <v>-1.362220115079791</v>
      </c>
      <c r="D693">
        <v>-6.56127905046133E-2</v>
      </c>
      <c r="E693">
        <v>-0.39104219907592203</v>
      </c>
      <c r="F693">
        <f t="shared" si="10"/>
        <v>1.5213412003304245</v>
      </c>
      <c r="G693">
        <f>P693*K693</f>
        <v>-3.8181549580400757E-2</v>
      </c>
      <c r="H693">
        <f>D693*L693</f>
        <v>9.7224496986652378E-2</v>
      </c>
      <c r="I693">
        <f>L693*K693</f>
        <v>-0.14859540893736722</v>
      </c>
      <c r="J693">
        <f>O693*K693</f>
        <v>-4.0298920264008942E-2</v>
      </c>
      <c r="K693">
        <v>0.1002808935889206</v>
      </c>
      <c r="L693">
        <v>-1.48179183111891</v>
      </c>
      <c r="M693">
        <v>-1.3420328097851559</v>
      </c>
      <c r="N693">
        <v>-1.1168101127631</v>
      </c>
      <c r="O693">
        <v>-0.40186040253296379</v>
      </c>
      <c r="P693">
        <v>-0.38074600468677111</v>
      </c>
      <c r="Q693">
        <v>6</v>
      </c>
      <c r="R693">
        <v>1110</v>
      </c>
    </row>
    <row r="694" spans="1:18" x14ac:dyDescent="0.3">
      <c r="A694">
        <v>-0.6061031734890846</v>
      </c>
      <c r="B694">
        <v>0.14203809054031319</v>
      </c>
      <c r="C694">
        <v>0.59468426457852863</v>
      </c>
      <c r="D694">
        <v>-6.56127905046133E-2</v>
      </c>
      <c r="E694">
        <v>1.6671678991545471</v>
      </c>
      <c r="F694">
        <f t="shared" si="10"/>
        <v>0.54888679559732911</v>
      </c>
      <c r="G694">
        <f>P694*K694</f>
        <v>-5.7062592153434863</v>
      </c>
      <c r="H694">
        <f>D694*L694</f>
        <v>-5.5823472717733474E-3</v>
      </c>
      <c r="I694">
        <f>L694*K694</f>
        <v>-0.16978125587181811</v>
      </c>
      <c r="J694">
        <f>O694*K694</f>
        <v>2.0846711571010688</v>
      </c>
      <c r="K694">
        <v>-1.995544424377768</v>
      </c>
      <c r="L694">
        <v>8.5080168498257169E-2</v>
      </c>
      <c r="M694">
        <v>-0.45249471395014212</v>
      </c>
      <c r="N694">
        <v>0.92298859796860844</v>
      </c>
      <c r="O694">
        <v>-1.0446628657495769</v>
      </c>
      <c r="P694">
        <v>2.8594999668437642</v>
      </c>
      <c r="Q694">
        <v>7</v>
      </c>
      <c r="R694">
        <v>1111</v>
      </c>
    </row>
    <row r="695" spans="1:18" x14ac:dyDescent="0.3">
      <c r="A695">
        <v>-1.180118822033819</v>
      </c>
      <c r="B695">
        <v>-0.70494784179543768</v>
      </c>
      <c r="C695">
        <v>-6.1676071165315677E-2</v>
      </c>
      <c r="D695">
        <v>0.38604409027801972</v>
      </c>
      <c r="E695">
        <v>0.5521761191434541</v>
      </c>
      <c r="F695">
        <f t="shared" si="10"/>
        <v>6.8880459992921181E-2</v>
      </c>
      <c r="G695">
        <f>P695*K695</f>
        <v>1.7912316977457449E-2</v>
      </c>
      <c r="H695">
        <f>D695*L695</f>
        <v>0.29748779362088945</v>
      </c>
      <c r="I695">
        <f>L695*K695</f>
        <v>-0.11271425949307361</v>
      </c>
      <c r="J695">
        <f>O695*K695</f>
        <v>0.21062804318434808</v>
      </c>
      <c r="K695">
        <v>-0.14626708960978629</v>
      </c>
      <c r="L695">
        <v>0.77060574455794895</v>
      </c>
      <c r="M695">
        <v>-1.179300259102555</v>
      </c>
      <c r="N695">
        <v>-1.1168101127631</v>
      </c>
      <c r="O695">
        <v>-1.4400234785983981</v>
      </c>
      <c r="P695">
        <v>-0.1224630709836657</v>
      </c>
      <c r="Q695">
        <v>6</v>
      </c>
      <c r="R695">
        <v>1112</v>
      </c>
    </row>
    <row r="696" spans="1:18" x14ac:dyDescent="0.3">
      <c r="A696">
        <v>-0.73045350850176338</v>
      </c>
      <c r="B696">
        <v>-0.9453497276474323</v>
      </c>
      <c r="C696">
        <v>1.142993402148033</v>
      </c>
      <c r="D696">
        <v>6.5369792796659013E-2</v>
      </c>
      <c r="E696">
        <v>2.678095196377444</v>
      </c>
      <c r="F696">
        <f t="shared" si="10"/>
        <v>1.4772046761535553</v>
      </c>
      <c r="G696">
        <f>P696*K696</f>
        <v>-2.6730507863059261</v>
      </c>
      <c r="H696">
        <f>D696*L696</f>
        <v>7.6889852650872573E-2</v>
      </c>
      <c r="I696">
        <f>L696*K696</f>
        <v>-2.772937220294649</v>
      </c>
      <c r="J696">
        <f>O696*K696</f>
        <v>8.0728202421558226</v>
      </c>
      <c r="K696">
        <v>-2.3574805423527851</v>
      </c>
      <c r="L696">
        <v>1.1762291015675721</v>
      </c>
      <c r="M696">
        <v>1.8161402668326609</v>
      </c>
      <c r="N696">
        <v>1.2924000028149221</v>
      </c>
      <c r="O696">
        <v>-3.424342257391054</v>
      </c>
      <c r="P696">
        <v>1.13385910860507</v>
      </c>
      <c r="Q696">
        <v>6</v>
      </c>
      <c r="R696">
        <v>1114</v>
      </c>
    </row>
    <row r="697" spans="1:18" x14ac:dyDescent="0.3">
      <c r="A697">
        <v>0.91990499777892265</v>
      </c>
      <c r="B697">
        <v>0.11889008380135099</v>
      </c>
      <c r="C697">
        <v>-0.79326971024572634</v>
      </c>
      <c r="D697">
        <v>-0.33243945380811962</v>
      </c>
      <c r="E697">
        <v>0.81984829404431592</v>
      </c>
      <c r="F697">
        <f t="shared" si="10"/>
        <v>-0.19970255433548506</v>
      </c>
      <c r="G697">
        <f>P697*K697</f>
        <v>-0.33484585469971601</v>
      </c>
      <c r="H697">
        <f>D697*L697</f>
        <v>0.34515742136325334</v>
      </c>
      <c r="I697">
        <f>L697*K697</f>
        <v>0.77260947641221089</v>
      </c>
      <c r="J697">
        <f>O697*K697</f>
        <v>0.38135655747761144</v>
      </c>
      <c r="K697">
        <v>-0.7441412423670325</v>
      </c>
      <c r="L697">
        <v>-1.0382564927521341</v>
      </c>
      <c r="M697">
        <v>0.1620106185930712</v>
      </c>
      <c r="N697">
        <v>0.25174609815068372</v>
      </c>
      <c r="O697">
        <v>-0.51247872818412488</v>
      </c>
      <c r="P697">
        <v>0.44997620832653717</v>
      </c>
      <c r="Q697">
        <v>6</v>
      </c>
      <c r="R697">
        <v>1115</v>
      </c>
    </row>
    <row r="698" spans="1:18" x14ac:dyDescent="0.3">
      <c r="A698">
        <v>-0.79329644162664203</v>
      </c>
      <c r="B698">
        <v>-0.49052465170771148</v>
      </c>
      <c r="C698">
        <v>-0.60336809201868902</v>
      </c>
      <c r="D698">
        <v>-0.81585242762413934</v>
      </c>
      <c r="E698">
        <v>2.4530316318828072</v>
      </c>
      <c r="F698">
        <f t="shared" si="10"/>
        <v>-8.7430069969175711E-2</v>
      </c>
      <c r="G698">
        <f>P698*K698</f>
        <v>3.9300729534967493E-2</v>
      </c>
      <c r="H698">
        <f>D698*L698</f>
        <v>0.6028065948942013</v>
      </c>
      <c r="I698">
        <f>L698*K698</f>
        <v>0.49834742391143233</v>
      </c>
      <c r="J698">
        <f>O698*K698</f>
        <v>1.4835298652116358</v>
      </c>
      <c r="K698">
        <v>-0.67447496268639306</v>
      </c>
      <c r="L698">
        <v>-0.73886719519809096</v>
      </c>
      <c r="M698">
        <v>-0.32178156367111238</v>
      </c>
      <c r="N698">
        <v>0.1449033701412033</v>
      </c>
      <c r="O698">
        <v>-2.1995328919294881</v>
      </c>
      <c r="P698">
        <v>-5.8268626278483428E-2</v>
      </c>
      <c r="Q698">
        <v>6</v>
      </c>
      <c r="R698">
        <v>1118</v>
      </c>
    </row>
    <row r="699" spans="1:18" x14ac:dyDescent="0.3">
      <c r="A699">
        <v>0.7628879352885235</v>
      </c>
      <c r="B699">
        <v>-0.46681179441735099</v>
      </c>
      <c r="C699">
        <v>-1.266345544478664</v>
      </c>
      <c r="D699">
        <v>-0.468364904077678</v>
      </c>
      <c r="E699">
        <v>2.1454883868641792</v>
      </c>
      <c r="F699">
        <f t="shared" si="10"/>
        <v>1.1343296983576272</v>
      </c>
      <c r="G699">
        <f>P699*K699</f>
        <v>-2.4017072154473991</v>
      </c>
      <c r="H699">
        <f>D699*L699</f>
        <v>0.69401928884509512</v>
      </c>
      <c r="I699">
        <f>L699*K699</f>
        <v>2.7012694808157289</v>
      </c>
      <c r="J699">
        <f>O699*K699</f>
        <v>3.9712198042206261</v>
      </c>
      <c r="K699">
        <v>-1.8229750117976991</v>
      </c>
      <c r="L699">
        <v>-1.48179183111891</v>
      </c>
      <c r="M699">
        <v>0.1620106185930712</v>
      </c>
      <c r="N699">
        <v>-0.8957505345230351</v>
      </c>
      <c r="O699">
        <v>-2.1784279973780158</v>
      </c>
      <c r="P699">
        <v>1.3174657907565019</v>
      </c>
      <c r="Q699">
        <v>5</v>
      </c>
      <c r="R699">
        <v>1119</v>
      </c>
    </row>
    <row r="700" spans="1:18" x14ac:dyDescent="0.3">
      <c r="A700">
        <v>0.1050881036375112</v>
      </c>
      <c r="B700">
        <v>-0.23089927200565741</v>
      </c>
      <c r="C700">
        <v>-1.0913741046531049</v>
      </c>
      <c r="D700">
        <v>0.44905261174667482</v>
      </c>
      <c r="E700">
        <v>2.3003506248301941</v>
      </c>
      <c r="F700">
        <f t="shared" si="10"/>
        <v>0.76479368319655094</v>
      </c>
      <c r="G700">
        <f>P700*K700</f>
        <v>0.1034166496877101</v>
      </c>
      <c r="H700">
        <f>D700*L700</f>
        <v>0.19614608784116985</v>
      </c>
      <c r="I700">
        <f>L700*K700</f>
        <v>-6.3889434459092301E-2</v>
      </c>
      <c r="J700">
        <f>O700*K700</f>
        <v>0.33483950988828021</v>
      </c>
      <c r="K700">
        <v>-0.14626708960978629</v>
      </c>
      <c r="L700">
        <v>0.4367997929646209</v>
      </c>
      <c r="M700">
        <v>0.1620106185930712</v>
      </c>
      <c r="N700">
        <v>-0.70076216756090426</v>
      </c>
      <c r="O700">
        <v>-2.289233420734428</v>
      </c>
      <c r="P700">
        <v>-0.70703977199250156</v>
      </c>
      <c r="Q700">
        <v>8</v>
      </c>
      <c r="R700">
        <v>1120</v>
      </c>
    </row>
    <row r="701" spans="1:18" x14ac:dyDescent="0.3">
      <c r="A701">
        <v>-0.30273201526398452</v>
      </c>
      <c r="B701">
        <v>-0.72888535906515295</v>
      </c>
      <c r="C701">
        <v>-0.1465871953521449</v>
      </c>
      <c r="D701">
        <v>-1.174886477193271</v>
      </c>
      <c r="E701">
        <v>1.6671678991545471</v>
      </c>
      <c r="F701">
        <f t="shared" si="10"/>
        <v>-0.17270656394848613</v>
      </c>
      <c r="G701">
        <f>P701*K701</f>
        <v>-1.1157075408934405</v>
      </c>
      <c r="H701">
        <f>D701*L701</f>
        <v>1.7409371843970625</v>
      </c>
      <c r="I701">
        <f>L701*K701</f>
        <v>1.8635841924248573</v>
      </c>
      <c r="J701">
        <f>O701*K701</f>
        <v>2.9786161900577701</v>
      </c>
      <c r="K701">
        <v>-1.257655868582872</v>
      </c>
      <c r="L701">
        <v>-1.48179183111891</v>
      </c>
      <c r="M701">
        <v>-1.3420328097851559</v>
      </c>
      <c r="N701">
        <v>1.1781831525843369</v>
      </c>
      <c r="O701">
        <v>-2.3683873024932312</v>
      </c>
      <c r="P701">
        <v>0.88713261613498517</v>
      </c>
      <c r="Q701">
        <v>6</v>
      </c>
      <c r="R701">
        <v>1122</v>
      </c>
    </row>
    <row r="702" spans="1:18" x14ac:dyDescent="0.3">
      <c r="A702">
        <v>-1.794369727316286</v>
      </c>
      <c r="B702">
        <v>-0.72888535906515295</v>
      </c>
      <c r="C702">
        <v>-0.43501376890926152</v>
      </c>
      <c r="D702">
        <v>-0.40018845827248478</v>
      </c>
      <c r="E702">
        <v>0.81984829404431592</v>
      </c>
      <c r="F702">
        <f t="shared" si="10"/>
        <v>-1.3349058681027091E-2</v>
      </c>
      <c r="G702">
        <f>P702*K702</f>
        <v>-0.43484112243573131</v>
      </c>
      <c r="H702">
        <f>D702*L702</f>
        <v>-0.19430738079362231</v>
      </c>
      <c r="I702">
        <f>L702*K702</f>
        <v>0.19128509915594691</v>
      </c>
      <c r="J702">
        <f>O702*K702</f>
        <v>-0.57147157477691402</v>
      </c>
      <c r="K702">
        <v>0.39396387625142831</v>
      </c>
      <c r="L702">
        <v>0.48553969205508701</v>
      </c>
      <c r="M702">
        <v>-0.87250323278243058</v>
      </c>
      <c r="N702">
        <v>3.0686519910618139E-2</v>
      </c>
      <c r="O702">
        <v>-1.450568463825856</v>
      </c>
      <c r="P702">
        <v>-1.103758868892373</v>
      </c>
      <c r="Q702">
        <v>7</v>
      </c>
      <c r="R702">
        <v>1125</v>
      </c>
    </row>
    <row r="703" spans="1:18" x14ac:dyDescent="0.3">
      <c r="A703">
        <v>1.275697951334319</v>
      </c>
      <c r="B703">
        <v>-0.32500011667618012</v>
      </c>
      <c r="C703">
        <v>0.51289074960838965</v>
      </c>
      <c r="D703">
        <v>-0.33243945380811962</v>
      </c>
      <c r="E703">
        <v>0.99469357318104268</v>
      </c>
      <c r="F703">
        <f t="shared" si="10"/>
        <v>0.57340004358823904</v>
      </c>
      <c r="G703">
        <f>P703*K703</f>
        <v>-1.5801179745437048</v>
      </c>
      <c r="H703">
        <f>D703*L703</f>
        <v>0.49260606699450388</v>
      </c>
      <c r="I703">
        <f>L703*K703</f>
        <v>1.8635841924248573</v>
      </c>
      <c r="J703">
        <f>O703*K703</f>
        <v>1.9237849007817922</v>
      </c>
      <c r="K703">
        <v>-1.257655868582872</v>
      </c>
      <c r="L703">
        <v>-1.48179183111891</v>
      </c>
      <c r="M703">
        <v>0.59339259426490698</v>
      </c>
      <c r="N703">
        <v>1.1179769649307389</v>
      </c>
      <c r="O703">
        <v>-1.529659224625187</v>
      </c>
      <c r="P703">
        <v>1.256399317186969</v>
      </c>
      <c r="Q703">
        <v>6</v>
      </c>
      <c r="R703">
        <v>1127</v>
      </c>
    </row>
    <row r="704" spans="1:18" x14ac:dyDescent="0.3">
      <c r="A704">
        <v>-0.54458326045830496</v>
      </c>
      <c r="B704">
        <v>0.21135513700344161</v>
      </c>
      <c r="C704">
        <v>1.299510688552461</v>
      </c>
      <c r="D704">
        <v>0.19478368467971269</v>
      </c>
      <c r="E704">
        <v>-0.39104219907592203</v>
      </c>
      <c r="F704">
        <f t="shared" si="10"/>
        <v>1.6065543970495939</v>
      </c>
      <c r="G704">
        <f>P704*K704</f>
        <v>-0.600119027786995</v>
      </c>
      <c r="H704">
        <f>D704*L704</f>
        <v>7.5516621206810686E-2</v>
      </c>
      <c r="I704">
        <f>L704*K704</f>
        <v>0.40388782850031696</v>
      </c>
      <c r="J704">
        <f>O704*K704</f>
        <v>0.93587077625588411</v>
      </c>
      <c r="K704">
        <v>1.041767470198792</v>
      </c>
      <c r="L704">
        <v>0.38769479759551939</v>
      </c>
      <c r="M704">
        <v>0.38353393526952201</v>
      </c>
      <c r="N704">
        <v>1.236276400957619</v>
      </c>
      <c r="O704">
        <v>0.89834901072242113</v>
      </c>
      <c r="P704">
        <v>-0.57605852069126251</v>
      </c>
      <c r="Q704">
        <v>5</v>
      </c>
      <c r="R704">
        <v>1128</v>
      </c>
    </row>
    <row r="705" spans="1:18" x14ac:dyDescent="0.3">
      <c r="A705">
        <v>0.44015633919504399</v>
      </c>
      <c r="B705">
        <v>-0.65714073654196481</v>
      </c>
      <c r="C705">
        <v>-1.8229677437335161</v>
      </c>
      <c r="D705">
        <v>-0.13170431650642611</v>
      </c>
      <c r="E705">
        <v>-3.8520296114267728E-3</v>
      </c>
      <c r="F705">
        <f t="shared" si="10"/>
        <v>2.5011202528834375</v>
      </c>
      <c r="G705">
        <f>P705*K705</f>
        <v>-0.47221152507937064</v>
      </c>
      <c r="H705">
        <f>D705*L705</f>
        <v>0.19515838032232163</v>
      </c>
      <c r="I705">
        <f>L705*K705</f>
        <v>-0.83434367393399511</v>
      </c>
      <c r="J705">
        <f>O705*K705</f>
        <v>0.29844187579969361</v>
      </c>
      <c r="K705">
        <v>0.56306402587195881</v>
      </c>
      <c r="L705">
        <v>-1.48179183111891</v>
      </c>
      <c r="M705">
        <v>-0.5876396533661784</v>
      </c>
      <c r="N705">
        <v>-1.3720046673788291</v>
      </c>
      <c r="O705">
        <v>0.53003186509301081</v>
      </c>
      <c r="P705">
        <v>-0.83864623449900866</v>
      </c>
      <c r="Q705">
        <v>6</v>
      </c>
      <c r="R705">
        <v>1130</v>
      </c>
    </row>
    <row r="706" spans="1:18" x14ac:dyDescent="0.3">
      <c r="A706">
        <v>-0.98457424713376496</v>
      </c>
      <c r="B706">
        <v>-0.25439164709496598</v>
      </c>
      <c r="C706">
        <v>5.7230592524634208E-2</v>
      </c>
      <c r="D706">
        <v>1.4102129918464099</v>
      </c>
      <c r="E706">
        <v>2.678095196377444</v>
      </c>
      <c r="F706">
        <f t="shared" si="10"/>
        <v>3.068945225972821E-2</v>
      </c>
      <c r="G706">
        <f>P706*K706</f>
        <v>-0.21172411436074803</v>
      </c>
      <c r="H706">
        <f>D706*L706</f>
        <v>0.61598074287453053</v>
      </c>
      <c r="I706">
        <f>L706*K706</f>
        <v>-0.2055243090792061</v>
      </c>
      <c r="J706">
        <f>O706*K706</f>
        <v>0.84132500339721494</v>
      </c>
      <c r="K706">
        <v>-0.47052290864032709</v>
      </c>
      <c r="L706">
        <v>0.4367997929646209</v>
      </c>
      <c r="M706">
        <v>-0.72752747724194233</v>
      </c>
      <c r="N706">
        <v>0.53624208497436598</v>
      </c>
      <c r="O706">
        <v>-1.78806384970372</v>
      </c>
      <c r="P706">
        <v>0.44997620832653717</v>
      </c>
      <c r="Q706">
        <v>7</v>
      </c>
      <c r="R706">
        <v>1132</v>
      </c>
    </row>
    <row r="707" spans="1:18" x14ac:dyDescent="0.3">
      <c r="A707">
        <v>-0.2432975392699942</v>
      </c>
      <c r="B707">
        <v>7.2530350449186917E-2</v>
      </c>
      <c r="C707">
        <v>-1.011055071438286</v>
      </c>
      <c r="D707">
        <v>0.19478368467971269</v>
      </c>
      <c r="E707">
        <v>0.73135660021570703</v>
      </c>
      <c r="F707">
        <f t="shared" si="10"/>
        <v>0.37262869329936482</v>
      </c>
      <c r="G707">
        <f>P707*K707</f>
        <v>-0.23436488878450615</v>
      </c>
      <c r="H707">
        <f>D707*L707</f>
        <v>-0.20223542530089608</v>
      </c>
      <c r="I707">
        <f>L707*K707</f>
        <v>0.62883406707685863</v>
      </c>
      <c r="J707">
        <f>O707*K707</f>
        <v>-4.6848813007045048E-2</v>
      </c>
      <c r="K707">
        <v>-0.60566350556594306</v>
      </c>
      <c r="L707">
        <v>-1.0382564927521341</v>
      </c>
      <c r="M707">
        <v>2.6297447540846211</v>
      </c>
      <c r="N707">
        <v>-0.36855429919289989</v>
      </c>
      <c r="O707">
        <v>7.7351223206471156E-2</v>
      </c>
      <c r="P707">
        <v>0.38695560592760381</v>
      </c>
      <c r="Q707">
        <v>7</v>
      </c>
      <c r="R707">
        <v>1133</v>
      </c>
    </row>
    <row r="708" spans="1:18" x14ac:dyDescent="0.3">
      <c r="A708">
        <v>-1.516043124349536</v>
      </c>
      <c r="B708">
        <v>-0.58559926093296266</v>
      </c>
      <c r="C708">
        <v>-1.266345544478664</v>
      </c>
      <c r="D708">
        <v>0.5739780587820511</v>
      </c>
      <c r="E708">
        <v>1.251784807958948</v>
      </c>
      <c r="F708">
        <f t="shared" ref="F708:F771" si="11">C708*N708</f>
        <v>1.4142675103262661</v>
      </c>
      <c r="G708">
        <f>P708*K708</f>
        <v>-1.2796133705860378E-2</v>
      </c>
      <c r="H708">
        <f>D708*L708</f>
        <v>0.27868912990741374</v>
      </c>
      <c r="I708">
        <f>L708*K708</f>
        <v>0.10662737764479309</v>
      </c>
      <c r="J708">
        <f>O708*K708</f>
        <v>-0.1680785172211027</v>
      </c>
      <c r="K708">
        <v>0.21960589296723379</v>
      </c>
      <c r="L708">
        <v>0.48553969205508701</v>
      </c>
      <c r="M708">
        <v>-0.87250323278243058</v>
      </c>
      <c r="N708">
        <v>-1.1168101127631</v>
      </c>
      <c r="O708">
        <v>-0.76536433039244889</v>
      </c>
      <c r="P708">
        <v>-5.8268626278483428E-2</v>
      </c>
      <c r="Q708">
        <v>7</v>
      </c>
      <c r="R708">
        <v>1134</v>
      </c>
    </row>
    <row r="709" spans="1:18" x14ac:dyDescent="0.3">
      <c r="A709">
        <v>-1.7239552794295021</v>
      </c>
      <c r="B709">
        <v>-0.44312117140806517</v>
      </c>
      <c r="C709">
        <v>0.45574754130452882</v>
      </c>
      <c r="D709">
        <v>-0.33243945380811962</v>
      </c>
      <c r="E709">
        <v>1.33614455117709</v>
      </c>
      <c r="F709">
        <f t="shared" si="11"/>
        <v>0.38853921691759968</v>
      </c>
      <c r="G709">
        <f>P709*K709</f>
        <v>-3.762094104578291E-2</v>
      </c>
      <c r="H709">
        <f>D709*L709</f>
        <v>-0.28687465829962172</v>
      </c>
      <c r="I709">
        <f>L709*K709</f>
        <v>-7.2147241097779938E-2</v>
      </c>
      <c r="J709">
        <f>O709*K709</f>
        <v>9.2187865942155361E-2</v>
      </c>
      <c r="K709">
        <v>-8.3606511521343088E-2</v>
      </c>
      <c r="L709">
        <v>0.86293806289671804</v>
      </c>
      <c r="M709">
        <v>-0.87250323278243058</v>
      </c>
      <c r="N709">
        <v>0.85253167972217148</v>
      </c>
      <c r="O709">
        <v>-1.1026397856418351</v>
      </c>
      <c r="P709">
        <v>0.44997620832653717</v>
      </c>
      <c r="Q709">
        <v>6</v>
      </c>
      <c r="R709">
        <v>1135</v>
      </c>
    </row>
    <row r="710" spans="1:18" x14ac:dyDescent="0.3">
      <c r="A710">
        <v>-9.5089743370119963E-3</v>
      </c>
      <c r="B710">
        <v>-0.13714759639268231</v>
      </c>
      <c r="C710">
        <v>-1.4647118023970509</v>
      </c>
      <c r="D710">
        <v>0.69747575516259108</v>
      </c>
      <c r="E710">
        <v>0.90762344807721873</v>
      </c>
      <c r="F710">
        <f t="shared" si="11"/>
        <v>1.6358049532004939</v>
      </c>
      <c r="G710">
        <f>P710*K710</f>
        <v>-0.7155088904593816</v>
      </c>
      <c r="H710">
        <f>D710*L710</f>
        <v>0.66538346333408394</v>
      </c>
      <c r="I710">
        <f>L710*K710</f>
        <v>1.1849262401743457</v>
      </c>
      <c r="J710">
        <f>O710*K710</f>
        <v>0.68448617921403687</v>
      </c>
      <c r="K710">
        <v>1.2420767417879359</v>
      </c>
      <c r="L710">
        <v>0.95398794640392048</v>
      </c>
      <c r="M710">
        <v>-0.45249471395014212</v>
      </c>
      <c r="N710">
        <v>-1.1168101127631</v>
      </c>
      <c r="O710">
        <v>0.55108203558238877</v>
      </c>
      <c r="P710">
        <v>-0.57605852069126251</v>
      </c>
      <c r="Q710">
        <v>6</v>
      </c>
      <c r="R710">
        <v>1136</v>
      </c>
    </row>
    <row r="711" spans="1:18" x14ac:dyDescent="0.3">
      <c r="A711">
        <v>-0.66805785982965726</v>
      </c>
      <c r="B711">
        <v>0.4181725067023418</v>
      </c>
      <c r="C711">
        <v>1.3798297217672799</v>
      </c>
      <c r="D711">
        <v>-0.468364904077678</v>
      </c>
      <c r="E711">
        <v>-1.316357668807725</v>
      </c>
      <c r="F711">
        <f t="shared" si="11"/>
        <v>1.7832919362961457</v>
      </c>
      <c r="G711">
        <f>P711*K711</f>
        <v>0.44608913575091308</v>
      </c>
      <c r="H711">
        <f>D711*L711</f>
        <v>0.26489985631855462</v>
      </c>
      <c r="I711">
        <f>L711*K711</f>
        <v>0.22858346840661711</v>
      </c>
      <c r="J711">
        <f>O711*K711</f>
        <v>-0.24824383814465911</v>
      </c>
      <c r="K711">
        <v>-0.40415451990756418</v>
      </c>
      <c r="L711">
        <v>-0.56558434249083089</v>
      </c>
      <c r="M711">
        <v>1.337197712804252</v>
      </c>
      <c r="N711">
        <v>1.2924000028149221</v>
      </c>
      <c r="O711">
        <v>0.61423001826488532</v>
      </c>
      <c r="P711">
        <v>-1.103758868892373</v>
      </c>
      <c r="Q711">
        <v>5</v>
      </c>
      <c r="R711">
        <v>1138</v>
      </c>
    </row>
    <row r="712" spans="1:18" x14ac:dyDescent="0.3">
      <c r="A712">
        <v>-6.7374211692566771E-2</v>
      </c>
      <c r="B712">
        <v>-0.16055292237238269</v>
      </c>
      <c r="C712">
        <v>1.2491485691185571</v>
      </c>
      <c r="D712">
        <v>-6.56127905046133E-2</v>
      </c>
      <c r="E712">
        <v>-0.89532718373847364</v>
      </c>
      <c r="F712">
        <f t="shared" si="11"/>
        <v>0.43983697063320509</v>
      </c>
      <c r="G712">
        <f>P712*K712</f>
        <v>7.8125468740016437E-3</v>
      </c>
      <c r="H712">
        <f>D712*L712</f>
        <v>4.6999848749078353E-3</v>
      </c>
      <c r="I712">
        <f>L712*K712</f>
        <v>-2.8404000985441805E-3</v>
      </c>
      <c r="J712">
        <f>O712*K712</f>
        <v>1.9765064582908106E-2</v>
      </c>
      <c r="K712">
        <v>3.9652590715776898E-2</v>
      </c>
      <c r="L712">
        <v>-7.163214426274668E-2</v>
      </c>
      <c r="M712">
        <v>-0.45249471395014212</v>
      </c>
      <c r="N712">
        <v>0.35210941396952439</v>
      </c>
      <c r="O712">
        <v>0.49845581905557612</v>
      </c>
      <c r="P712">
        <v>0.1970248786517044</v>
      </c>
      <c r="Q712">
        <v>6</v>
      </c>
      <c r="R712">
        <v>1139</v>
      </c>
    </row>
    <row r="713" spans="1:18" x14ac:dyDescent="0.3">
      <c r="A713">
        <v>-0.73045350850176338</v>
      </c>
      <c r="B713">
        <v>-0.13714759639268231</v>
      </c>
      <c r="C713">
        <v>1.1245392487269019</v>
      </c>
      <c r="D713">
        <v>7.6960820519166902E-5</v>
      </c>
      <c r="E713">
        <v>-0.89532718373847364</v>
      </c>
      <c r="F713">
        <f t="shared" si="11"/>
        <v>1.6863658570785121</v>
      </c>
      <c r="G713">
        <f>P713*K713</f>
        <v>-0.34313963936041597</v>
      </c>
      <c r="H713">
        <f>D713*L713</f>
        <v>1.8326948912189836E-5</v>
      </c>
      <c r="I713">
        <f>L713*K713</f>
        <v>-0.12804107967174766</v>
      </c>
      <c r="J713">
        <f>O713*K713</f>
        <v>-5.857548557760503E-2</v>
      </c>
      <c r="K713">
        <v>-0.53768614726390251</v>
      </c>
      <c r="L713">
        <v>0.2381334916722406</v>
      </c>
      <c r="M713">
        <v>-0.87250323278243058</v>
      </c>
      <c r="N713">
        <v>1.499606046643243</v>
      </c>
      <c r="O713">
        <v>0.1089399194598471</v>
      </c>
      <c r="P713">
        <v>0.63817831481531384</v>
      </c>
      <c r="Q713">
        <v>6</v>
      </c>
      <c r="R713">
        <v>1140</v>
      </c>
    </row>
    <row r="714" spans="1:18" x14ac:dyDescent="0.3">
      <c r="A714">
        <v>-0.85659311826914075</v>
      </c>
      <c r="B714">
        <v>-0.13714759639268231</v>
      </c>
      <c r="C714">
        <v>0.96802196232247373</v>
      </c>
      <c r="D714">
        <v>1.2363873002150509</v>
      </c>
      <c r="E714">
        <v>0.5521761191434541</v>
      </c>
      <c r="F714">
        <f t="shared" si="11"/>
        <v>0.95889245798611145</v>
      </c>
      <c r="G714">
        <f>P714*K714</f>
        <v>-9.9647792259927592E-3</v>
      </c>
      <c r="H714">
        <f>D714*L714</f>
        <v>0.41816991736552633</v>
      </c>
      <c r="I714">
        <f>L714*K714</f>
        <v>1.3411267310867198E-2</v>
      </c>
      <c r="J714">
        <f>O714*K714</f>
        <v>-9.4606304641359391E-3</v>
      </c>
      <c r="K714">
        <v>3.9652590715776898E-2</v>
      </c>
      <c r="L714">
        <v>0.338219194982666</v>
      </c>
      <c r="M714">
        <v>0.1620106185930712</v>
      </c>
      <c r="N714">
        <v>0.99056890784331086</v>
      </c>
      <c r="O714">
        <v>-0.23858795335588909</v>
      </c>
      <c r="P714">
        <v>-0.2513020976969354</v>
      </c>
      <c r="Q714">
        <v>6</v>
      </c>
      <c r="R714">
        <v>1141</v>
      </c>
    </row>
    <row r="715" spans="1:18" x14ac:dyDescent="0.3">
      <c r="A715">
        <v>-0.42282364160403002</v>
      </c>
      <c r="B715">
        <v>-1.01791860737241</v>
      </c>
      <c r="C715">
        <v>-1.5748021776198291</v>
      </c>
      <c r="D715">
        <v>7.6960820519166902E-5</v>
      </c>
      <c r="E715">
        <v>0.90762344807721873</v>
      </c>
      <c r="F715">
        <f t="shared" si="11"/>
        <v>1.7587549975671768</v>
      </c>
      <c r="G715">
        <f>P715*K715</f>
        <v>4.7470508815128869E-2</v>
      </c>
      <c r="H715">
        <f>D715*L715</f>
        <v>-6.1388659506741118E-5</v>
      </c>
      <c r="I715">
        <f>L715*K715</f>
        <v>0.64984168777804074</v>
      </c>
      <c r="J715">
        <f>O715*K715</f>
        <v>1.3535893827208161</v>
      </c>
      <c r="K715">
        <v>-0.81468385041811209</v>
      </c>
      <c r="L715">
        <v>-0.79766118776569461</v>
      </c>
      <c r="M715">
        <v>4.6454877899174053E-2</v>
      </c>
      <c r="N715">
        <v>-1.1168101127631</v>
      </c>
      <c r="O715">
        <v>-1.66149038308066</v>
      </c>
      <c r="P715">
        <v>-5.8268626278483428E-2</v>
      </c>
      <c r="Q715">
        <v>6</v>
      </c>
      <c r="R715">
        <v>1142</v>
      </c>
    </row>
    <row r="716" spans="1:18" x14ac:dyDescent="0.3">
      <c r="A716">
        <v>-1.936918423072866</v>
      </c>
      <c r="B716">
        <v>-0.49052465170771148</v>
      </c>
      <c r="C716">
        <v>-0.86237706574037654</v>
      </c>
      <c r="D716">
        <v>1.059719646078781</v>
      </c>
      <c r="E716">
        <v>-0.39104219907592203</v>
      </c>
      <c r="F716">
        <f t="shared" si="11"/>
        <v>-0.30365108323860202</v>
      </c>
      <c r="G716">
        <f>P716*K716</f>
        <v>-1.3848927971612728</v>
      </c>
      <c r="H716">
        <f>D716*L716</f>
        <v>0.25235473951441117</v>
      </c>
      <c r="I716">
        <f>L716*K716</f>
        <v>-0.17720495234218051</v>
      </c>
      <c r="J716">
        <f>O716*K716</f>
        <v>-1.0545212983205658E-2</v>
      </c>
      <c r="K716">
        <v>-0.7441412423670325</v>
      </c>
      <c r="L716">
        <v>0.2381334916722406</v>
      </c>
      <c r="M716">
        <v>-0.72752747724194233</v>
      </c>
      <c r="N716">
        <v>0.35210941396952439</v>
      </c>
      <c r="O716">
        <v>1.417098311828878E-2</v>
      </c>
      <c r="P716">
        <v>1.861061742467168</v>
      </c>
      <c r="Q716">
        <v>6</v>
      </c>
      <c r="R716">
        <v>1143</v>
      </c>
    </row>
    <row r="717" spans="1:18" x14ac:dyDescent="0.3">
      <c r="A717">
        <v>-1.2462817899002201</v>
      </c>
      <c r="B717">
        <v>-0.46681179441735099</v>
      </c>
      <c r="C717">
        <v>0.94724483697134709</v>
      </c>
      <c r="D717">
        <v>-0.1982025621505481</v>
      </c>
      <c r="E717">
        <v>-0.2929404227958366</v>
      </c>
      <c r="F717">
        <f t="shared" si="11"/>
        <v>1.5101271763174551</v>
      </c>
      <c r="G717">
        <f>P717*K717</f>
        <v>-0.41022036214214358</v>
      </c>
      <c r="H717">
        <f>D717*L717</f>
        <v>2.4718494492018666E-2</v>
      </c>
      <c r="I717">
        <f>L717*K717</f>
        <v>6.7056610799421781E-2</v>
      </c>
      <c r="J717">
        <f>O717*K717</f>
        <v>0.23023561854861518</v>
      </c>
      <c r="K717">
        <v>-0.53768614726390251</v>
      </c>
      <c r="L717">
        <v>-0.1247132944388646</v>
      </c>
      <c r="M717">
        <v>-7.2550792839692166E-2</v>
      </c>
      <c r="N717">
        <v>1.5942310977865319</v>
      </c>
      <c r="O717">
        <v>-0.42819704342431741</v>
      </c>
      <c r="P717">
        <v>0.76293645322575654</v>
      </c>
      <c r="Q717">
        <v>5</v>
      </c>
      <c r="R717">
        <v>1144</v>
      </c>
    </row>
    <row r="718" spans="1:18" x14ac:dyDescent="0.3">
      <c r="A718">
        <v>-2.081823402039495</v>
      </c>
      <c r="B718">
        <v>-0.23089927200565741</v>
      </c>
      <c r="C718">
        <v>0.48459388935574987</v>
      </c>
      <c r="D718">
        <v>1.0001826865686709</v>
      </c>
      <c r="E718">
        <v>-3.8520296114267728E-3</v>
      </c>
      <c r="F718">
        <f t="shared" si="11"/>
        <v>0.67806447708295758</v>
      </c>
      <c r="G718">
        <f>P718*K718</f>
        <v>5.46570244042529E-2</v>
      </c>
      <c r="H718">
        <f>D718*L718</f>
        <v>0.8630957100904042</v>
      </c>
      <c r="I718">
        <f>L718*K718</f>
        <v>3.4217729821108905E-2</v>
      </c>
      <c r="J718">
        <f>O718*K718</f>
        <v>5.6191619362968887E-4</v>
      </c>
      <c r="K718">
        <v>3.9652590715776898E-2</v>
      </c>
      <c r="L718">
        <v>0.86293806289671804</v>
      </c>
      <c r="M718">
        <v>0.1620106185930712</v>
      </c>
      <c r="N718">
        <v>1.399242730824402</v>
      </c>
      <c r="O718">
        <v>1.417098311828878E-2</v>
      </c>
      <c r="P718">
        <v>1.378397310683311</v>
      </c>
      <c r="Q718">
        <v>6</v>
      </c>
      <c r="R718">
        <v>1145</v>
      </c>
    </row>
    <row r="719" spans="1:18" x14ac:dyDescent="0.3">
      <c r="A719">
        <v>-0.12562393849491529</v>
      </c>
      <c r="B719">
        <v>2.057386613045451</v>
      </c>
      <c r="C719">
        <v>-0.79326971024572634</v>
      </c>
      <c r="D719">
        <v>1.3525812242219459</v>
      </c>
      <c r="E719">
        <v>-0.58995002370962824</v>
      </c>
      <c r="F719">
        <f t="shared" si="11"/>
        <v>0.88593163455108137</v>
      </c>
      <c r="G719">
        <f>P719*K719</f>
        <v>3.9161487141538172E-2</v>
      </c>
      <c r="H719">
        <f>D719*L719</f>
        <v>-0.99937789541846933</v>
      </c>
      <c r="I719">
        <f>L719*K719</f>
        <v>0.15489295039984713</v>
      </c>
      <c r="J719">
        <f>O719*K719</f>
        <v>7.6514983244636403E-2</v>
      </c>
      <c r="K719">
        <v>-0.20963571181194501</v>
      </c>
      <c r="L719">
        <v>-0.73886719519809096</v>
      </c>
      <c r="M719">
        <v>-0.72752747724194233</v>
      </c>
      <c r="N719">
        <v>-1.1168101127631</v>
      </c>
      <c r="O719">
        <v>-0.36499021365822742</v>
      </c>
      <c r="P719">
        <v>-0.1868073278309958</v>
      </c>
      <c r="Q719">
        <v>6</v>
      </c>
      <c r="R719">
        <v>1146</v>
      </c>
    </row>
    <row r="720" spans="1:18" x14ac:dyDescent="0.3">
      <c r="A720">
        <v>-0.66805785982965726</v>
      </c>
      <c r="B720">
        <v>-0.34858019079859448</v>
      </c>
      <c r="C720">
        <v>-1.362220115079791</v>
      </c>
      <c r="D720">
        <v>-1.1021189913328591</v>
      </c>
      <c r="E720">
        <v>1.251784807958948</v>
      </c>
      <c r="F720">
        <f t="shared" si="11"/>
        <v>1.5213412003304245</v>
      </c>
      <c r="G720">
        <f>P720*K720</f>
        <v>-0.66826400260898144</v>
      </c>
      <c r="H720">
        <f>D720*L720</f>
        <v>-1.0514082332343944</v>
      </c>
      <c r="I720">
        <f>L720*K720</f>
        <v>0.99383360952535305</v>
      </c>
      <c r="J720">
        <f>O720*K720</f>
        <v>0.17930325044408915</v>
      </c>
      <c r="K720">
        <v>1.041767470198792</v>
      </c>
      <c r="L720">
        <v>0.95398794640392048</v>
      </c>
      <c r="M720">
        <v>3.037468536174396</v>
      </c>
      <c r="N720">
        <v>-1.1168101127631</v>
      </c>
      <c r="O720">
        <v>0.1721144646701957</v>
      </c>
      <c r="P720">
        <v>-0.64147136642830871</v>
      </c>
      <c r="Q720">
        <v>7</v>
      </c>
      <c r="R720">
        <v>1147</v>
      </c>
    </row>
    <row r="721" spans="1:18" x14ac:dyDescent="0.3">
      <c r="A721">
        <v>-0.79329644162664203</v>
      </c>
      <c r="B721">
        <v>2.8308646252910561E-3</v>
      </c>
      <c r="C721">
        <v>-0.79326971024572634</v>
      </c>
      <c r="D721">
        <v>6.5369792796659013E-2</v>
      </c>
      <c r="E721">
        <v>1.0810699050563399</v>
      </c>
      <c r="F721">
        <f t="shared" si="11"/>
        <v>0.41752888888964002</v>
      </c>
      <c r="G721">
        <f>P721*K721</f>
        <v>-0.10751232299830563</v>
      </c>
      <c r="H721">
        <f>D721*L721</f>
        <v>5.3402836507394462E-2</v>
      </c>
      <c r="I721">
        <f>L721*K721</f>
        <v>-0.17125863743867847</v>
      </c>
      <c r="J721">
        <f>O721*K721</f>
        <v>0.15823853102739685</v>
      </c>
      <c r="K721">
        <v>-0.20963571181194501</v>
      </c>
      <c r="L721">
        <v>0.8169344619694715</v>
      </c>
      <c r="M721">
        <v>-0.45249471395014212</v>
      </c>
      <c r="N721">
        <v>-0.5263391296767207</v>
      </c>
      <c r="O721">
        <v>-0.75482621572294739</v>
      </c>
      <c r="P721">
        <v>0.51285309200920026</v>
      </c>
      <c r="Q721">
        <v>6</v>
      </c>
      <c r="R721">
        <v>1148</v>
      </c>
    </row>
    <row r="722" spans="1:18" x14ac:dyDescent="0.3">
      <c r="A722">
        <v>-1.049272338794867</v>
      </c>
      <c r="B722">
        <v>-0.58559926093296266</v>
      </c>
      <c r="C722">
        <v>-1.6937088413097789</v>
      </c>
      <c r="D722">
        <v>-0.88671124425492698</v>
      </c>
      <c r="E722">
        <v>1.4198528613073691</v>
      </c>
      <c r="F722">
        <f t="shared" si="11"/>
        <v>1.8915511620510337</v>
      </c>
      <c r="G722">
        <f>P722*K722</f>
        <v>-0.53213534299703003</v>
      </c>
      <c r="H722">
        <f>D722*L722</f>
        <v>-0.92554080132859029</v>
      </c>
      <c r="I722">
        <f>L722*K722</f>
        <v>1.0873870218889927</v>
      </c>
      <c r="J722">
        <f>O722*K722</f>
        <v>-0.46254407404905851</v>
      </c>
      <c r="K722">
        <v>1.041767470198792</v>
      </c>
      <c r="L722">
        <v>1.0437905319519101</v>
      </c>
      <c r="M722">
        <v>-0.45249471395014212</v>
      </c>
      <c r="N722">
        <v>-1.1168101127631</v>
      </c>
      <c r="O722">
        <v>-0.44399934465298191</v>
      </c>
      <c r="P722">
        <v>-0.51080049840247643</v>
      </c>
      <c r="Q722">
        <v>6</v>
      </c>
      <c r="R722">
        <v>1149</v>
      </c>
    </row>
    <row r="723" spans="1:18" x14ac:dyDescent="0.3">
      <c r="A723">
        <v>0.32988379553342939</v>
      </c>
      <c r="B723">
        <v>-0.99370581434710725</v>
      </c>
      <c r="C723">
        <v>0.94724483697134709</v>
      </c>
      <c r="D723">
        <v>7.6960820519166902E-5</v>
      </c>
      <c r="E723">
        <v>1.8289645191227739</v>
      </c>
      <c r="F723">
        <f t="shared" si="11"/>
        <v>0.3335338244316387</v>
      </c>
      <c r="G723">
        <f>P723*K723</f>
        <v>-1.3413901463140363</v>
      </c>
      <c r="H723">
        <f>D723*L723</f>
        <v>-9.5980374696634738E-6</v>
      </c>
      <c r="I723">
        <f>L723*K723</f>
        <v>0.1762754354846989</v>
      </c>
      <c r="J723">
        <f>O723*K723</f>
        <v>2.3633338822454522</v>
      </c>
      <c r="K723">
        <v>-1.4134454251876929</v>
      </c>
      <c r="L723">
        <v>-0.1247132944388646</v>
      </c>
      <c r="M723">
        <v>0.1620106185930712</v>
      </c>
      <c r="N723">
        <v>0.35210941396952439</v>
      </c>
      <c r="O723">
        <v>-1.6720375899420541</v>
      </c>
      <c r="P723">
        <v>0.94902153447906323</v>
      </c>
      <c r="Q723">
        <v>6</v>
      </c>
      <c r="R723">
        <v>1151</v>
      </c>
    </row>
    <row r="724" spans="1:18" x14ac:dyDescent="0.3">
      <c r="A724">
        <v>0.44015633919504399</v>
      </c>
      <c r="B724">
        <v>0.73656075788226461</v>
      </c>
      <c r="C724">
        <v>5.7230592524634208E-2</v>
      </c>
      <c r="D724">
        <v>-0.81585242762413934</v>
      </c>
      <c r="E724">
        <v>-0.58995002370962824</v>
      </c>
      <c r="F724">
        <f t="shared" si="11"/>
        <v>-3.0122700260299007E-2</v>
      </c>
      <c r="G724">
        <f>P724*K724</f>
        <v>-0.10401548863786504</v>
      </c>
      <c r="H724">
        <f>D724*L724</f>
        <v>1.5482719767457905E-2</v>
      </c>
      <c r="I724">
        <f>L724*K724</f>
        <v>-1.9030659478319421E-3</v>
      </c>
      <c r="J724">
        <f>O724*K724</f>
        <v>-2.8150887697664568E-2</v>
      </c>
      <c r="K724">
        <v>0.1002808935889206</v>
      </c>
      <c r="L724">
        <v>-1.897735330952615E-2</v>
      </c>
      <c r="M724">
        <v>-0.19521874580045501</v>
      </c>
      <c r="N724">
        <v>-0.5263391296767207</v>
      </c>
      <c r="O724">
        <v>-0.28072035150646862</v>
      </c>
      <c r="P724">
        <v>-1.037241341947486</v>
      </c>
      <c r="Q724">
        <v>5</v>
      </c>
      <c r="R724">
        <v>1152</v>
      </c>
    </row>
    <row r="725" spans="1:18" x14ac:dyDescent="0.3">
      <c r="A725">
        <v>-0.6061031734890846</v>
      </c>
      <c r="B725">
        <v>-6.7061427767326987E-2</v>
      </c>
      <c r="C725">
        <v>5.7230592524634208E-2</v>
      </c>
      <c r="D725">
        <v>6.5369792796659013E-2</v>
      </c>
      <c r="E725">
        <v>0.64213657149951597</v>
      </c>
      <c r="F725">
        <f t="shared" si="11"/>
        <v>2.5566878139581854E-2</v>
      </c>
      <c r="G725">
        <f>P725*K725</f>
        <v>-0.42602685771389331</v>
      </c>
      <c r="H725">
        <f>D725*L725</f>
        <v>3.1739629064194662E-2</v>
      </c>
      <c r="I725">
        <f>L725*K725</f>
        <v>0.4049583936361274</v>
      </c>
      <c r="J725">
        <f>O725*K725</f>
        <v>-0.20777621057168291</v>
      </c>
      <c r="K725">
        <v>0.83403767037481003</v>
      </c>
      <c r="L725">
        <v>0.48553969205508701</v>
      </c>
      <c r="M725">
        <v>-0.32178156367111238</v>
      </c>
      <c r="N725">
        <v>0.44673446511281367</v>
      </c>
      <c r="O725">
        <v>-0.2491208945973746</v>
      </c>
      <c r="P725">
        <v>-0.51080049840247643</v>
      </c>
      <c r="Q725">
        <v>6</v>
      </c>
      <c r="R725">
        <v>1153</v>
      </c>
    </row>
    <row r="726" spans="1:18" x14ac:dyDescent="0.3">
      <c r="A726">
        <v>-2.2291638725151102</v>
      </c>
      <c r="B726">
        <v>-0.34858019079859448</v>
      </c>
      <c r="C726">
        <v>1.282912300827413</v>
      </c>
      <c r="D726">
        <v>0.69747575516259108</v>
      </c>
      <c r="E726">
        <v>1.251784807958948</v>
      </c>
      <c r="F726">
        <f t="shared" si="11"/>
        <v>2.5658609239757793</v>
      </c>
      <c r="G726">
        <f>P726*K726</f>
        <v>2.9300426714391817E-2</v>
      </c>
      <c r="H726">
        <f>D726*L726</f>
        <v>0.85077207508245856</v>
      </c>
      <c r="I726">
        <f>L726*K726</f>
        <v>0.2678724814119397</v>
      </c>
      <c r="J726">
        <f>O726*K726</f>
        <v>-0.1680785172211027</v>
      </c>
      <c r="K726">
        <v>0.21960589296723379</v>
      </c>
      <c r="L726">
        <v>1.219787309860157</v>
      </c>
      <c r="M726">
        <v>-0.79935633799210482</v>
      </c>
      <c r="N726">
        <v>2.00002831239589</v>
      </c>
      <c r="O726">
        <v>-0.76536433039244889</v>
      </c>
      <c r="P726">
        <v>0.13342277075762979</v>
      </c>
      <c r="Q726">
        <v>7</v>
      </c>
      <c r="R726">
        <v>1156</v>
      </c>
    </row>
    <row r="727" spans="1:18" x14ac:dyDescent="0.3">
      <c r="A727">
        <v>-6.7374211692566771E-2</v>
      </c>
      <c r="B727">
        <v>-1.042154626102018</v>
      </c>
      <c r="C727">
        <v>1.4854455747923181</v>
      </c>
      <c r="D727">
        <v>1.3525812242219459</v>
      </c>
      <c r="E727">
        <v>2.1454883868641792</v>
      </c>
      <c r="F727">
        <f t="shared" si="11"/>
        <v>0.52303937082374641</v>
      </c>
      <c r="G727">
        <f>P727*K727</f>
        <v>-2.1493279984312559</v>
      </c>
      <c r="H727">
        <f>D727*L727</f>
        <v>-0.53665581942842033</v>
      </c>
      <c r="I727">
        <f>L727*K727</f>
        <v>0.89858490247559908</v>
      </c>
      <c r="J727">
        <f>O727*K727</f>
        <v>5.1248648609981826</v>
      </c>
      <c r="K727">
        <v>-2.264783169131209</v>
      </c>
      <c r="L727">
        <v>-0.39676420891996661</v>
      </c>
      <c r="M727">
        <v>-0.32178156367111238</v>
      </c>
      <c r="N727">
        <v>0.35210941396952439</v>
      </c>
      <c r="O727">
        <v>-2.262850117772699</v>
      </c>
      <c r="P727">
        <v>0.94902153447906323</v>
      </c>
      <c r="Q727">
        <v>7</v>
      </c>
      <c r="R727">
        <v>1157</v>
      </c>
    </row>
    <row r="728" spans="1:18" x14ac:dyDescent="0.3">
      <c r="A728">
        <v>-1.2462817899002201</v>
      </c>
      <c r="B728">
        <v>-0.25439164709496598</v>
      </c>
      <c r="C728">
        <v>-0.93485681824867639</v>
      </c>
      <c r="D728">
        <v>0.38604409027801972</v>
      </c>
      <c r="E728">
        <v>1.251784807958948</v>
      </c>
      <c r="F728">
        <f t="shared" si="11"/>
        <v>8.6005253508380133E-2</v>
      </c>
      <c r="G728">
        <f>P728*K728</f>
        <v>-0.24239195202361349</v>
      </c>
      <c r="H728">
        <f>D728*L728</f>
        <v>0.3153727211877681</v>
      </c>
      <c r="I728">
        <f>L728*K728</f>
        <v>0.17940362201651247</v>
      </c>
      <c r="J728">
        <f>O728*K728</f>
        <v>-0.27224297754674676</v>
      </c>
      <c r="K728">
        <v>0.21960589296723379</v>
      </c>
      <c r="L728">
        <v>0.8169344619694715</v>
      </c>
      <c r="M728">
        <v>-7.2550792839692166E-2</v>
      </c>
      <c r="N728">
        <v>-9.1998316565202951E-2</v>
      </c>
      <c r="O728">
        <v>-1.2396888529187451</v>
      </c>
      <c r="P728">
        <v>-1.103758868892373</v>
      </c>
      <c r="Q728">
        <v>7</v>
      </c>
      <c r="R728">
        <v>1162</v>
      </c>
    </row>
    <row r="729" spans="1:18" x14ac:dyDescent="0.3">
      <c r="A729">
        <v>1.399346709648593</v>
      </c>
      <c r="B729">
        <v>-0.18397995009462589</v>
      </c>
      <c r="C729">
        <v>-0.79326971024572634</v>
      </c>
      <c r="D729">
        <v>0.13027047326705371</v>
      </c>
      <c r="E729">
        <v>-0.39104219907592203</v>
      </c>
      <c r="F729">
        <f t="shared" si="11"/>
        <v>0.29236296213056845</v>
      </c>
      <c r="G729">
        <f>P729*K729</f>
        <v>-6.2120854921899227E-2</v>
      </c>
      <c r="H729">
        <f>D729*L729</f>
        <v>-9.3315533342418766E-3</v>
      </c>
      <c r="I729">
        <f>L729*K729</f>
        <v>-3.6336260439558711E-2</v>
      </c>
      <c r="J729">
        <f>O729*K729</f>
        <v>6.0602215636680098E-2</v>
      </c>
      <c r="K729">
        <v>0.50726193964370692</v>
      </c>
      <c r="L729">
        <v>-7.163214426274668E-2</v>
      </c>
      <c r="M729">
        <v>-0.87250323278243058</v>
      </c>
      <c r="N729">
        <v>-0.36855429919289989</v>
      </c>
      <c r="O729">
        <v>0.1194692739598129</v>
      </c>
      <c r="P729">
        <v>-0.1224630709836657</v>
      </c>
      <c r="Q729">
        <v>5</v>
      </c>
      <c r="R729">
        <v>1164</v>
      </c>
    </row>
    <row r="730" spans="1:18" x14ac:dyDescent="0.3">
      <c r="A730">
        <v>-1.180118822033819</v>
      </c>
      <c r="B730">
        <v>-0.27790588572869479</v>
      </c>
      <c r="C730">
        <v>0.39631800666014078</v>
      </c>
      <c r="D730">
        <v>1.4102129918464099</v>
      </c>
      <c r="E730">
        <v>1.748368071306188</v>
      </c>
      <c r="F730">
        <f t="shared" si="11"/>
        <v>0.51220139292317024</v>
      </c>
      <c r="G730">
        <f>P730*K730</f>
        <v>2.7627389758997814E-3</v>
      </c>
      <c r="H730">
        <f>D730*L730</f>
        <v>0.95464981721069597</v>
      </c>
      <c r="I730">
        <f>L730*K730</f>
        <v>2.6842993716278126E-2</v>
      </c>
      <c r="J730">
        <f>O730*K730</f>
        <v>-2.951295563423386E-2</v>
      </c>
      <c r="K730">
        <v>3.9652590715776898E-2</v>
      </c>
      <c r="L730">
        <v>0.67695434854898107</v>
      </c>
      <c r="M730">
        <v>0.1620106185930712</v>
      </c>
      <c r="N730">
        <v>1.2924000028149221</v>
      </c>
      <c r="O730">
        <v>-0.74428820668434414</v>
      </c>
      <c r="P730">
        <v>6.9673605835811073E-2</v>
      </c>
      <c r="Q730">
        <v>7</v>
      </c>
      <c r="R730">
        <v>1167</v>
      </c>
    </row>
    <row r="731" spans="1:18" x14ac:dyDescent="0.3">
      <c r="A731">
        <v>-1.1144514615751999</v>
      </c>
      <c r="B731">
        <v>-0.44312117140806517</v>
      </c>
      <c r="C731">
        <v>0.26981265506467172</v>
      </c>
      <c r="D731">
        <v>-0.6060219352844266</v>
      </c>
      <c r="E731">
        <v>1.4198528613073691</v>
      </c>
      <c r="F731">
        <f t="shared" si="11"/>
        <v>-0.18907450099848194</v>
      </c>
      <c r="G731">
        <f>P731*K731</f>
        <v>0.70951695571403028</v>
      </c>
      <c r="H731">
        <f>D731*L731</f>
        <v>-5.1560448367638914E-2</v>
      </c>
      <c r="I731">
        <f>L731*K731</f>
        <v>-9.4105248190008955E-2</v>
      </c>
      <c r="J731">
        <f>O731*K731</f>
        <v>1.6627605394988858</v>
      </c>
      <c r="K731">
        <v>-1.106077360342048</v>
      </c>
      <c r="L731">
        <v>8.5080168498257169E-2</v>
      </c>
      <c r="M731">
        <v>0.48984407324576817</v>
      </c>
      <c r="N731">
        <v>-0.70076216756090426</v>
      </c>
      <c r="O731">
        <v>-1.5032949765689869</v>
      </c>
      <c r="P731">
        <v>-0.64147136642830871</v>
      </c>
      <c r="Q731">
        <v>6</v>
      </c>
      <c r="R731">
        <v>1168</v>
      </c>
    </row>
    <row r="732" spans="1:18" x14ac:dyDescent="0.3">
      <c r="A732">
        <v>-0.12562393849491529</v>
      </c>
      <c r="B732">
        <v>2.8308646252910561E-3</v>
      </c>
      <c r="C732">
        <v>-1.362220115079791</v>
      </c>
      <c r="D732">
        <v>-0.1982025621505481</v>
      </c>
      <c r="E732">
        <v>0.99469357318104268</v>
      </c>
      <c r="F732">
        <f t="shared" si="11"/>
        <v>1.868972355886799</v>
      </c>
      <c r="G732">
        <f>P732*K732</f>
        <v>-2.3588862333482737E-2</v>
      </c>
      <c r="H732">
        <f>D732*L732</f>
        <v>-3.7165304296789874E-2</v>
      </c>
      <c r="I732">
        <f>L732*K732</f>
        <v>-6.3484417235643867E-2</v>
      </c>
      <c r="J732">
        <f>O732*K732</f>
        <v>0.2983718373804316</v>
      </c>
      <c r="K732">
        <v>-0.3385623874422537</v>
      </c>
      <c r="L732">
        <v>0.18751172484117709</v>
      </c>
      <c r="M732">
        <v>-7.2550792839692166E-2</v>
      </c>
      <c r="N732">
        <v>-1.3720046673788291</v>
      </c>
      <c r="O732">
        <v>-0.88129056400667927</v>
      </c>
      <c r="P732">
        <v>6.9673605835811073E-2</v>
      </c>
      <c r="Q732">
        <v>6</v>
      </c>
      <c r="R732">
        <v>1169</v>
      </c>
    </row>
    <row r="733" spans="1:18" x14ac:dyDescent="0.3">
      <c r="A733">
        <v>-0.98457424713376496</v>
      </c>
      <c r="B733">
        <v>-0.56179704759628568</v>
      </c>
      <c r="C733">
        <v>-1.5748021776198291</v>
      </c>
      <c r="D733">
        <v>0.13027047326705371</v>
      </c>
      <c r="E733">
        <v>9.082256602193152E-2</v>
      </c>
      <c r="F733">
        <f t="shared" si="11"/>
        <v>2.1606359378927493</v>
      </c>
      <c r="G733">
        <f>P733*K733</f>
        <v>-0.43717423621398555</v>
      </c>
      <c r="H733">
        <f>D733*L733</f>
        <v>5.6902115752452243E-2</v>
      </c>
      <c r="I733">
        <f>L733*K733</f>
        <v>0.27008044445590301</v>
      </c>
      <c r="J733">
        <f>O733*K733</f>
        <v>-7.5157818778834214E-3</v>
      </c>
      <c r="K733">
        <v>0.61831632891313781</v>
      </c>
      <c r="L733">
        <v>0.4367997929646209</v>
      </c>
      <c r="M733">
        <v>-1.022951046722518</v>
      </c>
      <c r="N733">
        <v>-1.3720046673788291</v>
      </c>
      <c r="O733">
        <v>-1.2155237580567361E-2</v>
      </c>
      <c r="P733">
        <v>-0.70703977199250156</v>
      </c>
      <c r="Q733">
        <v>6</v>
      </c>
      <c r="R733">
        <v>1170</v>
      </c>
    </row>
    <row r="734" spans="1:18" x14ac:dyDescent="0.3">
      <c r="A734">
        <v>-0.6061031734890846</v>
      </c>
      <c r="B734">
        <v>-0.27790588572869479</v>
      </c>
      <c r="C734">
        <v>-1.1762852288399339</v>
      </c>
      <c r="D734">
        <v>0.5739780587820511</v>
      </c>
      <c r="E734">
        <v>1.6671678991545471</v>
      </c>
      <c r="F734">
        <f t="shared" si="11"/>
        <v>1.6138688241371635</v>
      </c>
      <c r="G734">
        <f>P734*K734</f>
        <v>-0.22282854710811689</v>
      </c>
      <c r="H734">
        <f>D734*L734</f>
        <v>0.57342876862784553</v>
      </c>
      <c r="I734">
        <f>L734*K734</f>
        <v>0.88584737209610742</v>
      </c>
      <c r="J734">
        <f>O734*K734</f>
        <v>-9.4818909928710796E-2</v>
      </c>
      <c r="K734">
        <v>0.88669592952161924</v>
      </c>
      <c r="L734">
        <v>0.99904301193085476</v>
      </c>
      <c r="M734">
        <v>-0.32178156367111238</v>
      </c>
      <c r="N734">
        <v>-1.3720046673788291</v>
      </c>
      <c r="O734">
        <v>-0.1069350910180297</v>
      </c>
      <c r="P734">
        <v>-0.2513020976969354</v>
      </c>
      <c r="Q734">
        <v>6</v>
      </c>
      <c r="R734">
        <v>1172</v>
      </c>
    </row>
    <row r="735" spans="1:18" x14ac:dyDescent="0.3">
      <c r="A735">
        <v>-0.98457424713376496</v>
      </c>
      <c r="B735">
        <v>-0.16055292237238269</v>
      </c>
      <c r="C735">
        <v>0.83876305989873612</v>
      </c>
      <c r="D735">
        <v>-0.1982025621505481</v>
      </c>
      <c r="E735">
        <v>-0.89532718373847364</v>
      </c>
      <c r="F735">
        <f t="shared" si="11"/>
        <v>0.93771778000160855</v>
      </c>
      <c r="G735">
        <f>P735*K735</f>
        <v>-0.32130299644734273</v>
      </c>
      <c r="H735">
        <f>D735*L735</f>
        <v>-5.7155147300002047E-2</v>
      </c>
      <c r="I735">
        <f>L735*K735</f>
        <v>-9.7630337945905629E-2</v>
      </c>
      <c r="J735">
        <f>O735*K735</f>
        <v>-8.3223138742261893E-2</v>
      </c>
      <c r="K735">
        <v>-0.3385623874422537</v>
      </c>
      <c r="L735">
        <v>0.28836734843310902</v>
      </c>
      <c r="M735">
        <v>-0.87250323278243058</v>
      </c>
      <c r="N735">
        <v>1.1179769649307389</v>
      </c>
      <c r="O735">
        <v>0.2458133030399211</v>
      </c>
      <c r="P735">
        <v>0.94902153447906323</v>
      </c>
      <c r="Q735">
        <v>6</v>
      </c>
      <c r="R735">
        <v>1173</v>
      </c>
    </row>
    <row r="736" spans="1:18" x14ac:dyDescent="0.3">
      <c r="A736">
        <v>0.49477677526859082</v>
      </c>
      <c r="B736">
        <v>0.21135513700344161</v>
      </c>
      <c r="C736">
        <v>0.69717595189578674</v>
      </c>
      <c r="D736">
        <v>0.32266601525123578</v>
      </c>
      <c r="E736">
        <v>0.99469357318104268</v>
      </c>
      <c r="F736">
        <f t="shared" si="11"/>
        <v>1.467290596206875</v>
      </c>
      <c r="G736">
        <f>P736*K736</f>
        <v>-2.0584782595416575</v>
      </c>
      <c r="H736">
        <f>D736*L736</f>
        <v>-0.4781238655789708</v>
      </c>
      <c r="I736">
        <f>L736*K736</f>
        <v>1.6389763971404137</v>
      </c>
      <c r="J736">
        <f>O736*K736</f>
        <v>0.7474801367651196</v>
      </c>
      <c r="K736">
        <v>-1.106077360342048</v>
      </c>
      <c r="L736">
        <v>-1.48179183111891</v>
      </c>
      <c r="M736">
        <v>-0.19521874580045501</v>
      </c>
      <c r="N736">
        <v>2.10462020701799</v>
      </c>
      <c r="O736">
        <v>-0.67579372254212466</v>
      </c>
      <c r="P736">
        <v>1.861061742467168</v>
      </c>
      <c r="Q736">
        <v>6</v>
      </c>
      <c r="R736">
        <v>1175</v>
      </c>
    </row>
    <row r="737" spans="1:18" x14ac:dyDescent="0.3">
      <c r="A737">
        <v>1.8539218814048819</v>
      </c>
      <c r="B737">
        <v>-0.16055292237238269</v>
      </c>
      <c r="C737">
        <v>0.36568722566579998</v>
      </c>
      <c r="D737">
        <v>-1.029838248150192</v>
      </c>
      <c r="E737">
        <v>0.73135660021570703</v>
      </c>
      <c r="F737">
        <f t="shared" si="11"/>
        <v>0.33752513971230685</v>
      </c>
      <c r="G737">
        <f>P737*K737</f>
        <v>-1.8593727841698524</v>
      </c>
      <c r="H737">
        <f>D737*L737</f>
        <v>1.3264517558319819</v>
      </c>
      <c r="I737">
        <f>L737*K737</f>
        <v>1.4246492197653766</v>
      </c>
      <c r="J737">
        <f>O737*K737</f>
        <v>0.5668411189013467</v>
      </c>
      <c r="K737">
        <v>-1.106077360342048</v>
      </c>
      <c r="L737">
        <v>-1.2880195100682761</v>
      </c>
      <c r="M737">
        <v>2.690606912132433</v>
      </c>
      <c r="N737">
        <v>0.92298859796860844</v>
      </c>
      <c r="O737">
        <v>-0.51247872818412488</v>
      </c>
      <c r="P737">
        <v>1.6810512996982889</v>
      </c>
      <c r="Q737">
        <v>4</v>
      </c>
      <c r="R737">
        <v>1176</v>
      </c>
    </row>
    <row r="738" spans="1:18" x14ac:dyDescent="0.3">
      <c r="A738">
        <v>2.0156283408924081</v>
      </c>
      <c r="B738">
        <v>-1.06641391513643</v>
      </c>
      <c r="C738">
        <v>1.1058529615063271</v>
      </c>
      <c r="D738">
        <v>0.51169586437234427</v>
      </c>
      <c r="E738">
        <v>0.90762344807721873</v>
      </c>
      <c r="F738">
        <f t="shared" si="11"/>
        <v>0.49402263125194995</v>
      </c>
      <c r="G738">
        <f>P738*K738</f>
        <v>-4.1501324907011696</v>
      </c>
      <c r="H738">
        <f>D738*L738</f>
        <v>-0.75822675184426946</v>
      </c>
      <c r="I738">
        <f>L738*K738</f>
        <v>2.7012694808157289</v>
      </c>
      <c r="J738">
        <f>O738*K738</f>
        <v>3.1057657863174053</v>
      </c>
      <c r="K738">
        <v>-1.8229750117976991</v>
      </c>
      <c r="L738">
        <v>-1.48179183111891</v>
      </c>
      <c r="M738">
        <v>-0.32178156367111238</v>
      </c>
      <c r="N738">
        <v>0.44673446511281367</v>
      </c>
      <c r="O738">
        <v>-1.703679845427339</v>
      </c>
      <c r="P738">
        <v>2.276571244171131</v>
      </c>
      <c r="Q738">
        <v>5</v>
      </c>
      <c r="R738">
        <v>1178</v>
      </c>
    </row>
    <row r="739" spans="1:18" x14ac:dyDescent="0.3">
      <c r="A739">
        <v>-1.049272338794867</v>
      </c>
      <c r="B739">
        <v>-0.23089927200565741</v>
      </c>
      <c r="C739">
        <v>0.36568722566579998</v>
      </c>
      <c r="D739">
        <v>1.0001826865686709</v>
      </c>
      <c r="E739">
        <v>0.5521761191434541</v>
      </c>
      <c r="F739">
        <f t="shared" si="11"/>
        <v>-8.2099720350992916E-2</v>
      </c>
      <c r="G739">
        <f>P739*K739</f>
        <v>-9.9647792259927592E-3</v>
      </c>
      <c r="H739">
        <f>D739*L739</f>
        <v>0.38776562422778371</v>
      </c>
      <c r="I739">
        <f>L739*K739</f>
        <v>1.5373103131691096E-2</v>
      </c>
      <c r="J739">
        <f>O739*K739</f>
        <v>-1.4681661348152505E-2</v>
      </c>
      <c r="K739">
        <v>3.9652590715776898E-2</v>
      </c>
      <c r="L739">
        <v>0.38769479759551939</v>
      </c>
      <c r="M739">
        <v>4.6454877899174053E-2</v>
      </c>
      <c r="N739">
        <v>-0.2245080347051103</v>
      </c>
      <c r="O739">
        <v>-0.3702573043307103</v>
      </c>
      <c r="P739">
        <v>-0.2513020976969354</v>
      </c>
      <c r="Q739">
        <v>6</v>
      </c>
      <c r="R739">
        <v>1179</v>
      </c>
    </row>
    <row r="740" spans="1:18" x14ac:dyDescent="0.3">
      <c r="A740">
        <v>-0.79329644162664203</v>
      </c>
      <c r="B740">
        <v>-0.41945274102311331</v>
      </c>
      <c r="C740">
        <v>-1.6937088413097789</v>
      </c>
      <c r="D740">
        <v>-1.3219082120066821</v>
      </c>
      <c r="E740">
        <v>0.90762344807721873</v>
      </c>
      <c r="F740">
        <f t="shared" si="11"/>
        <v>2.3237764354578054</v>
      </c>
      <c r="G740">
        <f>P740*K740</f>
        <v>-0.72552101049195805</v>
      </c>
      <c r="H740">
        <f>D740*L740</f>
        <v>-1.1407249117963103</v>
      </c>
      <c r="I740">
        <f>L740*K740</f>
        <v>0.8101817725519197</v>
      </c>
      <c r="J740">
        <f>O740*K740</f>
        <v>-0.94615943225697563</v>
      </c>
      <c r="K740">
        <v>0.93886433729935892</v>
      </c>
      <c r="L740">
        <v>0.86293806289671804</v>
      </c>
      <c r="M740">
        <v>-0.94701743813946504</v>
      </c>
      <c r="N740">
        <v>-1.3720046673788291</v>
      </c>
      <c r="O740">
        <v>-1.0077701268093759</v>
      </c>
      <c r="P740">
        <v>-0.77276447902890588</v>
      </c>
      <c r="Q740">
        <v>5</v>
      </c>
      <c r="R740">
        <v>1181</v>
      </c>
    </row>
    <row r="741" spans="1:18" x14ac:dyDescent="0.3">
      <c r="A741">
        <v>0.7628879352885235</v>
      </c>
      <c r="B741">
        <v>-0.37218229208359688</v>
      </c>
      <c r="C741">
        <v>0.74588655337579546</v>
      </c>
      <c r="D741">
        <v>-0.33243945380811962</v>
      </c>
      <c r="E741">
        <v>-1.103798460510157</v>
      </c>
      <c r="F741">
        <f t="shared" si="11"/>
        <v>0.26263367719689973</v>
      </c>
      <c r="G741">
        <f>P741*K741</f>
        <v>0.10851760280619438</v>
      </c>
      <c r="H741">
        <f>D741*L741</f>
        <v>0.34515742136325334</v>
      </c>
      <c r="I741">
        <f>L741*K741</f>
        <v>0.92002515359472314</v>
      </c>
      <c r="J741">
        <f>O741*K741</f>
        <v>0.45412027172768071</v>
      </c>
      <c r="K741">
        <v>-0.88612511457162968</v>
      </c>
      <c r="L741">
        <v>-1.0382564927521341</v>
      </c>
      <c r="M741">
        <v>-1.022951046722518</v>
      </c>
      <c r="N741">
        <v>0.35210941396952439</v>
      </c>
      <c r="O741">
        <v>-0.51247872818412488</v>
      </c>
      <c r="P741">
        <v>-0.1224630709836657</v>
      </c>
      <c r="Q741">
        <v>5</v>
      </c>
      <c r="R741">
        <v>1183</v>
      </c>
    </row>
    <row r="742" spans="1:18" x14ac:dyDescent="0.3">
      <c r="A742">
        <v>0.65662540235332512</v>
      </c>
      <c r="B742">
        <v>-0.13714759639268231</v>
      </c>
      <c r="C742">
        <v>1.7268739853835759</v>
      </c>
      <c r="D742">
        <v>0.32266601525123578</v>
      </c>
      <c r="E742">
        <v>0.46146285090491929</v>
      </c>
      <c r="F742">
        <f t="shared" si="11"/>
        <v>-0.38769708464184799</v>
      </c>
      <c r="G742">
        <f>P742*K742</f>
        <v>-0.31034950329731192</v>
      </c>
      <c r="H742">
        <f>D742*L742</f>
        <v>-4.0240741765442546E-2</v>
      </c>
      <c r="I742">
        <f>L742*K742</f>
        <v>0.11953622445830628</v>
      </c>
      <c r="J742">
        <f>O742*K742</f>
        <v>0.66289021415878413</v>
      </c>
      <c r="K742">
        <v>-0.95848822690594415</v>
      </c>
      <c r="L742">
        <v>-0.1247132944388646</v>
      </c>
      <c r="M742">
        <v>-0.32178156367111238</v>
      </c>
      <c r="N742">
        <v>-0.2245080347051103</v>
      </c>
      <c r="O742">
        <v>-0.69159974588173334</v>
      </c>
      <c r="P742">
        <v>0.32379062630653088</v>
      </c>
      <c r="Q742">
        <v>5</v>
      </c>
      <c r="R742">
        <v>1184</v>
      </c>
    </row>
    <row r="743" spans="1:18" x14ac:dyDescent="0.3">
      <c r="A743">
        <v>2.1968555001811678</v>
      </c>
      <c r="B743">
        <v>-0.25439164709496598</v>
      </c>
      <c r="C743">
        <v>-0.93485681824867639</v>
      </c>
      <c r="D743">
        <v>-1.4709578966834951</v>
      </c>
      <c r="E743">
        <v>-0.79257596612813186</v>
      </c>
      <c r="F743">
        <f t="shared" si="11"/>
        <v>1.2826279179681057</v>
      </c>
      <c r="G743">
        <f>P743*K743</f>
        <v>-2.2955733872517169E-2</v>
      </c>
      <c r="H743">
        <f>D743*L743</f>
        <v>1.7091774419069665</v>
      </c>
      <c r="I743">
        <f>L743*K743</f>
        <v>-0.45776576728222562</v>
      </c>
      <c r="J743">
        <f>O743*K743</f>
        <v>-0.11059367782215186</v>
      </c>
      <c r="K743">
        <v>0.39396387625142831</v>
      </c>
      <c r="L743">
        <v>-1.161948581778292</v>
      </c>
      <c r="M743">
        <v>-0.72752747724194233</v>
      </c>
      <c r="N743">
        <v>-1.3720046673788291</v>
      </c>
      <c r="O743">
        <v>-0.28072035150646862</v>
      </c>
      <c r="P743">
        <v>-5.8268626278483428E-2</v>
      </c>
      <c r="Q743">
        <v>4</v>
      </c>
      <c r="R743">
        <v>1189</v>
      </c>
    </row>
    <row r="744" spans="1:18" x14ac:dyDescent="0.3">
      <c r="A744">
        <v>-0.73045350850176338</v>
      </c>
      <c r="B744">
        <v>-0.13714759639268231</v>
      </c>
      <c r="C744">
        <v>-0.86237706574037654</v>
      </c>
      <c r="D744">
        <v>-0.53697421910461052</v>
      </c>
      <c r="E744">
        <v>1.8289645191227739</v>
      </c>
      <c r="F744">
        <f t="shared" si="11"/>
        <v>0.96311142803382122</v>
      </c>
      <c r="G744">
        <f>P744*K744</f>
        <v>-0.1051844860709033</v>
      </c>
      <c r="H744">
        <f>D744*L744</f>
        <v>-0.79215949995349233</v>
      </c>
      <c r="I744">
        <f>L744*K744</f>
        <v>0.83064791810728744</v>
      </c>
      <c r="J744">
        <f>O744*K744</f>
        <v>-5.1316447758303088E-2</v>
      </c>
      <c r="K744">
        <v>0.56306402587195881</v>
      </c>
      <c r="L744">
        <v>1.4752281799941831</v>
      </c>
      <c r="M744">
        <v>2.0356302277301839</v>
      </c>
      <c r="N744">
        <v>-1.1168101127631</v>
      </c>
      <c r="O744">
        <v>-9.1137855377698182E-2</v>
      </c>
      <c r="P744">
        <v>-0.1868073278309958</v>
      </c>
      <c r="Q744">
        <v>6</v>
      </c>
      <c r="R744">
        <v>1190</v>
      </c>
    </row>
    <row r="745" spans="1:18" x14ac:dyDescent="0.3">
      <c r="A745">
        <v>1.877206228772472</v>
      </c>
      <c r="B745">
        <v>1.7986876199796931</v>
      </c>
      <c r="C745">
        <v>-1.5748021776198291</v>
      </c>
      <c r="D745">
        <v>-0.95803777923216038</v>
      </c>
      <c r="E745">
        <v>0.36998406080629548</v>
      </c>
      <c r="F745">
        <f t="shared" si="11"/>
        <v>1.7587549975671768</v>
      </c>
      <c r="G745">
        <f>P745*K745</f>
        <v>-1.7259099293609541</v>
      </c>
      <c r="H745">
        <f>D745*L745</f>
        <v>1.4196125551695169</v>
      </c>
      <c r="I745">
        <f>L745*K745</f>
        <v>1.6389763971404137</v>
      </c>
      <c r="J745">
        <f>O745*K745</f>
        <v>0.68920641977692887</v>
      </c>
      <c r="K745">
        <v>-1.106077360342048</v>
      </c>
      <c r="L745">
        <v>-1.48179183111891</v>
      </c>
      <c r="M745">
        <v>-7.2550792839692166E-2</v>
      </c>
      <c r="N745">
        <v>-1.1168101127631</v>
      </c>
      <c r="O745">
        <v>-0.62310869428137994</v>
      </c>
      <c r="P745">
        <v>1.560388080655793</v>
      </c>
      <c r="Q745">
        <v>5</v>
      </c>
      <c r="R745">
        <v>1191</v>
      </c>
    </row>
    <row r="746" spans="1:18" x14ac:dyDescent="0.3">
      <c r="A746">
        <v>-1.7239552794295021</v>
      </c>
      <c r="B746">
        <v>-0.53801723634605758</v>
      </c>
      <c r="C746">
        <v>0.1673209677474129</v>
      </c>
      <c r="D746">
        <v>0.94031588072482764</v>
      </c>
      <c r="E746">
        <v>1.748368071306188</v>
      </c>
      <c r="F746">
        <f t="shared" si="11"/>
        <v>-3.7564901633928817E-2</v>
      </c>
      <c r="G746">
        <f>P746*K746</f>
        <v>-0.79794094929279014</v>
      </c>
      <c r="H746">
        <f>D746*L746</f>
        <v>0.54721272583995673</v>
      </c>
      <c r="I746">
        <f>L746*K746</f>
        <v>-0.35246323561721449</v>
      </c>
      <c r="J746">
        <f>O746*K746</f>
        <v>0.73487083713978585</v>
      </c>
      <c r="K746">
        <v>-0.60566350556594306</v>
      </c>
      <c r="L746">
        <v>0.58194563875508132</v>
      </c>
      <c r="M746">
        <v>0.1620106185930712</v>
      </c>
      <c r="N746">
        <v>-0.2245080347051103</v>
      </c>
      <c r="O746">
        <v>-1.2133318755157769</v>
      </c>
      <c r="P746">
        <v>1.3174657907565019</v>
      </c>
      <c r="Q746">
        <v>7</v>
      </c>
      <c r="R746">
        <v>1192</v>
      </c>
    </row>
    <row r="747" spans="1:18" x14ac:dyDescent="0.3">
      <c r="A747">
        <v>1.2006628145251219</v>
      </c>
      <c r="B747">
        <v>0.64600135058077968</v>
      </c>
      <c r="C747">
        <v>0.81608261558573658</v>
      </c>
      <c r="D747">
        <v>-0.40018845827248478</v>
      </c>
      <c r="E747">
        <v>-0.89532718373847364</v>
      </c>
      <c r="F747">
        <f t="shared" si="11"/>
        <v>0.20544561424231353</v>
      </c>
      <c r="G747">
        <f>P747*K747</f>
        <v>0.42866890326331097</v>
      </c>
      <c r="H747">
        <f>D747*L747</f>
        <v>0.29568612371443909</v>
      </c>
      <c r="I747">
        <f>L747*K747</f>
        <v>0.54982155257895216</v>
      </c>
      <c r="J747">
        <f>O747*K747</f>
        <v>0.31863907987166173</v>
      </c>
      <c r="K747">
        <v>-0.7441412423670325</v>
      </c>
      <c r="L747">
        <v>-0.73886719519809096</v>
      </c>
      <c r="M747">
        <v>-0.72752747724194233</v>
      </c>
      <c r="N747">
        <v>0.25174609815068372</v>
      </c>
      <c r="O747">
        <v>-0.42819704342431741</v>
      </c>
      <c r="P747">
        <v>-0.57605852069126251</v>
      </c>
      <c r="Q747">
        <v>6</v>
      </c>
      <c r="R747">
        <v>1194</v>
      </c>
    </row>
    <row r="748" spans="1:18" x14ac:dyDescent="0.3">
      <c r="A748">
        <v>-0.54458326045830496</v>
      </c>
      <c r="B748">
        <v>-0.18397995009462589</v>
      </c>
      <c r="C748">
        <v>0.62097769870617725</v>
      </c>
      <c r="D748">
        <v>-0.33243945380811962</v>
      </c>
      <c r="E748">
        <v>-0.89532718373847364</v>
      </c>
      <c r="F748">
        <f t="shared" si="11"/>
        <v>0.48370581766973858</v>
      </c>
      <c r="G748">
        <f>P748*K748</f>
        <v>-1.7588296015568383</v>
      </c>
      <c r="H748">
        <f>D748*L748</f>
        <v>5.9249940823387172E-2</v>
      </c>
      <c r="I748">
        <f>L748*K748</f>
        <v>0.23793579382451777</v>
      </c>
      <c r="J748">
        <f>O748*K748</f>
        <v>0.25524186987416381</v>
      </c>
      <c r="K748">
        <v>-1.335009693532081</v>
      </c>
      <c r="L748">
        <v>-0.17822776491982081</v>
      </c>
      <c r="M748">
        <v>-0.72752747724194233</v>
      </c>
      <c r="N748">
        <v>0.77894233348081887</v>
      </c>
      <c r="O748">
        <v>-0.19119102363883339</v>
      </c>
      <c r="P748">
        <v>1.3174657907565019</v>
      </c>
      <c r="Q748">
        <v>6</v>
      </c>
      <c r="R748">
        <v>1195</v>
      </c>
    </row>
    <row r="749" spans="1:18" x14ac:dyDescent="0.3">
      <c r="A749">
        <v>0.27422296327650442</v>
      </c>
      <c r="B749">
        <v>-0.395806461722711</v>
      </c>
      <c r="C749">
        <v>-1.964554851736465</v>
      </c>
      <c r="D749">
        <v>-0.74545523522459456</v>
      </c>
      <c r="E749">
        <v>-0.58995002370962824</v>
      </c>
      <c r="F749">
        <f t="shared" si="11"/>
        <v>3.2883421679355616</v>
      </c>
      <c r="G749">
        <f>P749*K749</f>
        <v>0.26575865581539149</v>
      </c>
      <c r="H749">
        <f>D749*L749</f>
        <v>0.17308180079754049</v>
      </c>
      <c r="I749">
        <f>L749*K749</f>
        <v>6.3555033610685846E-2</v>
      </c>
      <c r="J749">
        <f>O749*K749</f>
        <v>0.30470954097088548</v>
      </c>
      <c r="K749">
        <v>-0.27372856251582328</v>
      </c>
      <c r="L749">
        <v>-0.23218268866995551</v>
      </c>
      <c r="M749">
        <v>-1.179300259102555</v>
      </c>
      <c r="N749">
        <v>-1.6738357623504401</v>
      </c>
      <c r="O749">
        <v>-1.1131813873215051</v>
      </c>
      <c r="P749">
        <v>-0.97088390547489511</v>
      </c>
      <c r="Q749">
        <v>6</v>
      </c>
      <c r="R749">
        <v>1197</v>
      </c>
    </row>
    <row r="750" spans="1:18" x14ac:dyDescent="0.3">
      <c r="A750">
        <v>-1.654101908801715</v>
      </c>
      <c r="B750">
        <v>-0.80083428548777424</v>
      </c>
      <c r="C750">
        <v>1.086928626012424</v>
      </c>
      <c r="D750">
        <v>0.88011555335082847</v>
      </c>
      <c r="E750">
        <v>0.46146285090491929</v>
      </c>
      <c r="F750">
        <f t="shared" si="11"/>
        <v>0.67515387126983439</v>
      </c>
      <c r="G750">
        <f>P750*K750</f>
        <v>0.28392258151326882</v>
      </c>
      <c r="H750">
        <f>D750*L750</f>
        <v>2.9270771385628135E-2</v>
      </c>
      <c r="I750">
        <f>L750*K750</f>
        <v>-9.103629795670103E-3</v>
      </c>
      <c r="J750">
        <f>O750*K750</f>
        <v>0.22969496846667237</v>
      </c>
      <c r="K750">
        <v>-0.27372856251582328</v>
      </c>
      <c r="L750">
        <v>3.3257873098806977E-2</v>
      </c>
      <c r="M750">
        <v>-0.45249471395014212</v>
      </c>
      <c r="N750">
        <v>0.62115750299699724</v>
      </c>
      <c r="O750">
        <v>-0.83913409092408653</v>
      </c>
      <c r="P750">
        <v>-1.037241341947486</v>
      </c>
      <c r="Q750">
        <v>6</v>
      </c>
      <c r="R750">
        <v>1198</v>
      </c>
    </row>
    <row r="751" spans="1:18" x14ac:dyDescent="0.3">
      <c r="A751">
        <v>0.32988379553342939</v>
      </c>
      <c r="B751">
        <v>-0.23089927200565741</v>
      </c>
      <c r="C751">
        <v>1.3798297217672799</v>
      </c>
      <c r="D751">
        <v>-0.468364904077678</v>
      </c>
      <c r="E751">
        <v>-0.89532718373847364</v>
      </c>
      <c r="F751">
        <f t="shared" si="11"/>
        <v>1.2735671003293967</v>
      </c>
      <c r="G751">
        <f>P751*K751</f>
        <v>9.3826149835481487E-2</v>
      </c>
      <c r="H751">
        <f>D751*L751</f>
        <v>5.841133018707003E-2</v>
      </c>
      <c r="I751">
        <f>L751*K751</f>
        <v>1.824145061322107E-2</v>
      </c>
      <c r="J751">
        <f>O751*K751</f>
        <v>-1.2854082610167912E-2</v>
      </c>
      <c r="K751">
        <v>-0.14626708960978629</v>
      </c>
      <c r="L751">
        <v>-0.1247132944388646</v>
      </c>
      <c r="M751">
        <v>-7.2550792839692166E-2</v>
      </c>
      <c r="N751">
        <v>0.92298859796860844</v>
      </c>
      <c r="O751">
        <v>8.7880894085335545E-2</v>
      </c>
      <c r="P751">
        <v>-0.64147136642830871</v>
      </c>
      <c r="Q751">
        <v>6</v>
      </c>
      <c r="R751">
        <v>1199</v>
      </c>
    </row>
    <row r="752" spans="1:18" x14ac:dyDescent="0.3">
      <c r="A752">
        <v>-1.1144514615751999</v>
      </c>
      <c r="B752">
        <v>-0.49052465170771148</v>
      </c>
      <c r="C752">
        <v>-1.8229677437335161</v>
      </c>
      <c r="D752">
        <v>-0.74545523522459456</v>
      </c>
      <c r="E752">
        <v>0.73135660021570703</v>
      </c>
      <c r="F752">
        <f t="shared" si="11"/>
        <v>2.5011202528834375</v>
      </c>
      <c r="G752">
        <f>P752*K752</f>
        <v>3.6757226442964919E-2</v>
      </c>
      <c r="H752">
        <f>D752*L752</f>
        <v>-0.39801337258099839</v>
      </c>
      <c r="I752">
        <f>L752*K752</f>
        <v>-7.8094907490532897E-2</v>
      </c>
      <c r="J752">
        <f>O752*K752</f>
        <v>0.19289173560663342</v>
      </c>
      <c r="K752">
        <v>-0.14626708960978629</v>
      </c>
      <c r="L752">
        <v>0.53391988381580402</v>
      </c>
      <c r="M752">
        <v>-0.5876396533661784</v>
      </c>
      <c r="N752">
        <v>-1.3720046673788291</v>
      </c>
      <c r="O752">
        <v>-1.3187637500768841</v>
      </c>
      <c r="P752">
        <v>-0.2513020976969354</v>
      </c>
      <c r="Q752">
        <v>7</v>
      </c>
      <c r="R752">
        <v>1201</v>
      </c>
    </row>
    <row r="753" spans="1:18" x14ac:dyDescent="0.3">
      <c r="A753">
        <v>-0.6061031734890846</v>
      </c>
      <c r="B753">
        <v>-0.41945274102311331</v>
      </c>
      <c r="C753">
        <v>-1.5748021776198291</v>
      </c>
      <c r="D753">
        <v>0.25891402611464098</v>
      </c>
      <c r="E753">
        <v>1.1667634129387721</v>
      </c>
      <c r="F753">
        <f t="shared" si="11"/>
        <v>1.7587549975671768</v>
      </c>
      <c r="G753">
        <f>P753*K753</f>
        <v>7.2499464674039393E-2</v>
      </c>
      <c r="H753">
        <f>D753*L753</f>
        <v>0.17527297587863067</v>
      </c>
      <c r="I753">
        <f>L753*K753</f>
        <v>0.18841643741873987</v>
      </c>
      <c r="J753">
        <f>O753*K753</f>
        <v>-0.22475612412079554</v>
      </c>
      <c r="K753">
        <v>0.27832960645367211</v>
      </c>
      <c r="L753">
        <v>0.67695434854898107</v>
      </c>
      <c r="M753">
        <v>-0.72752747724194233</v>
      </c>
      <c r="N753">
        <v>-1.1168101127631</v>
      </c>
      <c r="O753">
        <v>-0.80751784542262173</v>
      </c>
      <c r="P753">
        <v>0.26048060642124649</v>
      </c>
      <c r="Q753">
        <v>8</v>
      </c>
      <c r="R753">
        <v>1202</v>
      </c>
    </row>
    <row r="754" spans="1:18" x14ac:dyDescent="0.3">
      <c r="A754">
        <v>1.175507699330556</v>
      </c>
      <c r="B754">
        <v>0.57786814725730118</v>
      </c>
      <c r="C754">
        <v>1.0677600988114651</v>
      </c>
      <c r="D754">
        <v>-0.67551369127509409</v>
      </c>
      <c r="E754">
        <v>-0.99906168152503338</v>
      </c>
      <c r="F754">
        <f t="shared" si="11"/>
        <v>1.6012195005420597</v>
      </c>
      <c r="G754">
        <f>P754*K754</f>
        <v>-1.0933304705731171</v>
      </c>
      <c r="H754">
        <f>D754*L754</f>
        <v>0.23064963861676349</v>
      </c>
      <c r="I754">
        <f>L754*K754</f>
        <v>-0.33821733906929674</v>
      </c>
      <c r="J754">
        <f>O754*K754</f>
        <v>1.0878623375606233</v>
      </c>
      <c r="K754">
        <v>0.9905519234199035</v>
      </c>
      <c r="L754">
        <v>-0.34144332172067621</v>
      </c>
      <c r="M754">
        <v>2.8096125828713001</v>
      </c>
      <c r="N754">
        <v>1.499606046643243</v>
      </c>
      <c r="O754">
        <v>1.0982385797654639</v>
      </c>
      <c r="P754">
        <v>-1.103758868892373</v>
      </c>
      <c r="Q754">
        <v>5</v>
      </c>
      <c r="R754">
        <v>1203</v>
      </c>
    </row>
    <row r="755" spans="1:18" x14ac:dyDescent="0.3">
      <c r="A755">
        <v>-0.98457424713376496</v>
      </c>
      <c r="B755">
        <v>-0.27790588572869479</v>
      </c>
      <c r="C755">
        <v>0.26981265506467172</v>
      </c>
      <c r="D755">
        <v>1.2363873002150509</v>
      </c>
      <c r="E755">
        <v>0.5521761191434541</v>
      </c>
      <c r="F755">
        <f t="shared" si="11"/>
        <v>0.26726802704971581</v>
      </c>
      <c r="G755">
        <f>P755*K755</f>
        <v>-0.34861198626596568</v>
      </c>
      <c r="H755">
        <f>D755*L755</f>
        <v>1.2352040923199024</v>
      </c>
      <c r="I755">
        <f>L755*K755</f>
        <v>-0.60508389281719976</v>
      </c>
      <c r="J755">
        <f>O755*K755</f>
        <v>0.43164112577197855</v>
      </c>
      <c r="K755">
        <v>-0.60566350556594306</v>
      </c>
      <c r="L755">
        <v>0.99904301193085476</v>
      </c>
      <c r="M755">
        <v>-0.32178156367111238</v>
      </c>
      <c r="N755">
        <v>0.99056890784331086</v>
      </c>
      <c r="O755">
        <v>-0.71267481333326366</v>
      </c>
      <c r="P755">
        <v>0.57558691098651593</v>
      </c>
      <c r="Q755">
        <v>7</v>
      </c>
      <c r="R755">
        <v>1204</v>
      </c>
    </row>
    <row r="756" spans="1:18" x14ac:dyDescent="0.3">
      <c r="A756">
        <v>1.0741591528638279</v>
      </c>
      <c r="B756">
        <v>1.1401086946316159</v>
      </c>
      <c r="C756">
        <v>0.51289074960838965</v>
      </c>
      <c r="D756">
        <v>1.749694234827939</v>
      </c>
      <c r="E756">
        <v>-0.39104219907592203</v>
      </c>
      <c r="F756">
        <f t="shared" si="11"/>
        <v>0.50805362968251955</v>
      </c>
      <c r="G756">
        <f>P756*K756</f>
        <v>0.25801956570414858</v>
      </c>
      <c r="H756">
        <f>D756*L756</f>
        <v>2.4341437086010296</v>
      </c>
      <c r="I756">
        <f>L756*K756</f>
        <v>1.3780383363224109</v>
      </c>
      <c r="J756">
        <f>O756*K756</f>
        <v>0.43118812561434833</v>
      </c>
      <c r="K756">
        <v>0.9905519234199035</v>
      </c>
      <c r="L756">
        <v>1.3911823335466369</v>
      </c>
      <c r="M756">
        <v>-0.87250323278243058</v>
      </c>
      <c r="N756">
        <v>0.99056890784331086</v>
      </c>
      <c r="O756">
        <v>0.43530088167984299</v>
      </c>
      <c r="P756">
        <v>0.26048060642124649</v>
      </c>
      <c r="Q756">
        <v>5</v>
      </c>
      <c r="R756">
        <v>1207</v>
      </c>
    </row>
    <row r="757" spans="1:18" x14ac:dyDescent="0.3">
      <c r="A757">
        <v>-0.79329644162664203</v>
      </c>
      <c r="B757">
        <v>-0.34858019079859448</v>
      </c>
      <c r="C757">
        <v>-0.60336809201868902</v>
      </c>
      <c r="D757">
        <v>1.3525812242219459</v>
      </c>
      <c r="E757">
        <v>0.73135660021570703</v>
      </c>
      <c r="F757">
        <f t="shared" si="11"/>
        <v>-8.7430069969175711E-2</v>
      </c>
      <c r="G757">
        <f>P757*K757</f>
        <v>-1.1843306419886799</v>
      </c>
      <c r="H757">
        <f>D757*L757</f>
        <v>1.1671938215405575</v>
      </c>
      <c r="I757">
        <f>L757*K757</f>
        <v>-1.1520306788849153</v>
      </c>
      <c r="J757">
        <f>O757*K757</f>
        <v>1.6972219844793914</v>
      </c>
      <c r="K757">
        <v>-1.335009693532081</v>
      </c>
      <c r="L757">
        <v>0.86293806289671804</v>
      </c>
      <c r="M757">
        <v>-0.45249471395014212</v>
      </c>
      <c r="N757">
        <v>0.1449033701412033</v>
      </c>
      <c r="O757">
        <v>-1.2713180980648859</v>
      </c>
      <c r="P757">
        <v>0.88713261613498517</v>
      </c>
      <c r="Q757">
        <v>7</v>
      </c>
      <c r="R757">
        <v>1209</v>
      </c>
    </row>
    <row r="758" spans="1:18" x14ac:dyDescent="0.3">
      <c r="A758">
        <v>0.7099176736443592</v>
      </c>
      <c r="B758">
        <v>-0.18397995009462589</v>
      </c>
      <c r="C758">
        <v>-1.266345544478664</v>
      </c>
      <c r="D758">
        <v>-0.1982025621505481</v>
      </c>
      <c r="E758">
        <v>-3.8520296114267728E-3</v>
      </c>
      <c r="F758">
        <f t="shared" si="11"/>
        <v>0.88740704862996211</v>
      </c>
      <c r="G758">
        <f>P758*K758</f>
        <v>-0.23081840720871463</v>
      </c>
      <c r="H758">
        <f>D758*L758</f>
        <v>0.26796510331572287</v>
      </c>
      <c r="I758">
        <f>L758*K758</f>
        <v>1.1980198706840324</v>
      </c>
      <c r="J758">
        <f>O758*K758</f>
        <v>0.79961221851263231</v>
      </c>
      <c r="K758">
        <v>-0.88612511457162968</v>
      </c>
      <c r="L758">
        <v>-1.3519759805737801</v>
      </c>
      <c r="M758">
        <v>-0.32178156367111238</v>
      </c>
      <c r="N758">
        <v>-0.70076216756090426</v>
      </c>
      <c r="O758">
        <v>-0.90236943447786222</v>
      </c>
      <c r="P758">
        <v>0.26048060642124649</v>
      </c>
      <c r="Q758">
        <v>6</v>
      </c>
      <c r="R758">
        <v>1210</v>
      </c>
    </row>
    <row r="759" spans="1:18" x14ac:dyDescent="0.3">
      <c r="A759">
        <v>-1.180118822033819</v>
      </c>
      <c r="B759">
        <v>-0.1137639319857001</v>
      </c>
      <c r="C759">
        <v>-1.964554851736465</v>
      </c>
      <c r="D759">
        <v>-1.174886477193271</v>
      </c>
      <c r="E759">
        <v>-3.8520296114267728E-3</v>
      </c>
      <c r="F759">
        <f t="shared" si="11"/>
        <v>2.1940347254970969</v>
      </c>
      <c r="G759">
        <f>P759*K759</f>
        <v>-1.5673103430672766</v>
      </c>
      <c r="H759">
        <f>D759*L759</f>
        <v>-1.1737621248519969</v>
      </c>
      <c r="I759">
        <f>L759*K759</f>
        <v>1.1417227296936838</v>
      </c>
      <c r="J759">
        <f>O759*K759</f>
        <v>-0.24858814986552419</v>
      </c>
      <c r="K759">
        <v>1.142816391345425</v>
      </c>
      <c r="L759">
        <v>0.99904301193085476</v>
      </c>
      <c r="M759">
        <v>-0.5876396533661784</v>
      </c>
      <c r="N759">
        <v>-1.1168101127631</v>
      </c>
      <c r="O759">
        <v>-0.2175223874526897</v>
      </c>
      <c r="P759">
        <v>-1.3714454525998701</v>
      </c>
      <c r="Q759">
        <v>6</v>
      </c>
      <c r="R759">
        <v>1214</v>
      </c>
    </row>
    <row r="760" spans="1:18" x14ac:dyDescent="0.3">
      <c r="A760">
        <v>0.27422296327650442</v>
      </c>
      <c r="B760">
        <v>-0.16055292237238269</v>
      </c>
      <c r="C760">
        <v>1.1245392487269019</v>
      </c>
      <c r="D760">
        <v>0.25891402611464098</v>
      </c>
      <c r="E760">
        <v>-0.89532718373847364</v>
      </c>
      <c r="F760">
        <f t="shared" si="11"/>
        <v>-0.41445377472945349</v>
      </c>
      <c r="G760">
        <f>P760*K760</f>
        <v>1.7912316977457449E-2</v>
      </c>
      <c r="H760">
        <f>D760*L760</f>
        <v>7.4662351182819761E-2</v>
      </c>
      <c r="I760">
        <f>L760*K760</f>
        <v>-4.2178652793802021E-2</v>
      </c>
      <c r="J760">
        <f>O760*K760</f>
        <v>-5.9233117162438148E-3</v>
      </c>
      <c r="K760">
        <v>-0.14626708960978629</v>
      </c>
      <c r="L760">
        <v>0.28836734843310902</v>
      </c>
      <c r="M760">
        <v>-0.45249471395014212</v>
      </c>
      <c r="N760">
        <v>-0.36855429919289989</v>
      </c>
      <c r="O760">
        <v>4.0496544588711797E-2</v>
      </c>
      <c r="P760">
        <v>-0.1224630709836657</v>
      </c>
      <c r="Q760">
        <v>6</v>
      </c>
      <c r="R760">
        <v>1216</v>
      </c>
    </row>
    <row r="761" spans="1:18" x14ac:dyDescent="0.3">
      <c r="A761">
        <v>-0.79329644162664203</v>
      </c>
      <c r="B761">
        <v>-0.99370581434710725</v>
      </c>
      <c r="C761">
        <v>0.45574754130452882</v>
      </c>
      <c r="D761">
        <v>1.1189303740367831</v>
      </c>
      <c r="E761">
        <v>0.46146285090491929</v>
      </c>
      <c r="F761">
        <f t="shared" si="11"/>
        <v>0.48104076241752658</v>
      </c>
      <c r="G761">
        <f>P761*K761</f>
        <v>-0.35865436614616064</v>
      </c>
      <c r="H761">
        <f>D761*L761</f>
        <v>0.81004660371516624</v>
      </c>
      <c r="I761">
        <f>L761*K761</f>
        <v>0.36723090277719506</v>
      </c>
      <c r="J761">
        <f>O761*K761</f>
        <v>-0.51120342924030848</v>
      </c>
      <c r="K761">
        <v>0.50726193964370692</v>
      </c>
      <c r="L761">
        <v>0.72394728261129249</v>
      </c>
      <c r="M761">
        <v>-1.5116921978633679</v>
      </c>
      <c r="N761">
        <v>1.0554983161085161</v>
      </c>
      <c r="O761">
        <v>-1.0077701268093759</v>
      </c>
      <c r="P761">
        <v>-0.70703977199250156</v>
      </c>
      <c r="Q761">
        <v>6</v>
      </c>
      <c r="R761">
        <v>1219</v>
      </c>
    </row>
    <row r="762" spans="1:18" x14ac:dyDescent="0.3">
      <c r="A762">
        <v>-1.2462817899002201</v>
      </c>
      <c r="B762">
        <v>1.0509867412445451</v>
      </c>
      <c r="C762">
        <v>0.26981265506467172</v>
      </c>
      <c r="D762">
        <v>0.75869932299144482</v>
      </c>
      <c r="E762">
        <v>0.99469357318104268</v>
      </c>
      <c r="F762">
        <f t="shared" si="11"/>
        <v>0.12053461214098422</v>
      </c>
      <c r="G762">
        <f>P762*K762</f>
        <v>-0.27699848738937199</v>
      </c>
      <c r="H762">
        <f>D762*L762</f>
        <v>0.95828125187517466</v>
      </c>
      <c r="I762">
        <f>L762*K762</f>
        <v>1.8728663399603198</v>
      </c>
      <c r="J762">
        <f>O762*K762</f>
        <v>0.50498544728631833</v>
      </c>
      <c r="K762">
        <v>1.4828031138048929</v>
      </c>
      <c r="L762">
        <v>1.263058003132</v>
      </c>
      <c r="M762">
        <v>-0.72752747724194233</v>
      </c>
      <c r="N762">
        <v>0.44673446511281367</v>
      </c>
      <c r="O762">
        <v>0.34056136150841959</v>
      </c>
      <c r="P762">
        <v>-0.1868073278309958</v>
      </c>
      <c r="Q762">
        <v>6</v>
      </c>
      <c r="R762">
        <v>1220</v>
      </c>
    </row>
    <row r="763" spans="1:18" x14ac:dyDescent="0.3">
      <c r="A763">
        <v>-0.79329644162664203</v>
      </c>
      <c r="B763">
        <v>-0.13714759639268231</v>
      </c>
      <c r="C763">
        <v>-0.86237706574037654</v>
      </c>
      <c r="D763">
        <v>1.059719646078781</v>
      </c>
      <c r="E763">
        <v>-9.936077339611904E-2</v>
      </c>
      <c r="F763">
        <f t="shared" si="11"/>
        <v>0.60432122184303871</v>
      </c>
      <c r="G763">
        <f>P763*K763</f>
        <v>-3.5124694095644995</v>
      </c>
      <c r="H763">
        <f>D763*L763</f>
        <v>1.2000048367260536</v>
      </c>
      <c r="I763">
        <f>L763*K763</f>
        <v>2.5270811563179301</v>
      </c>
      <c r="J763">
        <f>O763*K763</f>
        <v>2.9438326149404586</v>
      </c>
      <c r="K763">
        <v>2.231655628898892</v>
      </c>
      <c r="L763">
        <v>1.1323795318567149</v>
      </c>
      <c r="M763">
        <v>0.1620106185930712</v>
      </c>
      <c r="N763">
        <v>-0.70076216756090426</v>
      </c>
      <c r="O763">
        <v>1.3191249477828071</v>
      </c>
      <c r="P763">
        <v>-1.573929850143396</v>
      </c>
      <c r="Q763">
        <v>6</v>
      </c>
      <c r="R763">
        <v>1224</v>
      </c>
    </row>
    <row r="764" spans="1:18" x14ac:dyDescent="0.3">
      <c r="A764">
        <v>-0.36257219047965872</v>
      </c>
      <c r="B764">
        <v>0.11889008380135099</v>
      </c>
      <c r="C764">
        <v>1.086928626012424</v>
      </c>
      <c r="D764">
        <v>-0.95803777923216038</v>
      </c>
      <c r="E764">
        <v>-0.99906168152503338</v>
      </c>
      <c r="F764">
        <f t="shared" si="11"/>
        <v>0.5828568726312251</v>
      </c>
      <c r="G764">
        <f>P764*K764</f>
        <v>-0.64134325874990616</v>
      </c>
      <c r="H764">
        <f>D764*L764</f>
        <v>0.11948004764493637</v>
      </c>
      <c r="I764">
        <f>L764*K764</f>
        <v>-7.7112266384101999E-2</v>
      </c>
      <c r="J764">
        <f>O764*K764</f>
        <v>0.82213947690984146</v>
      </c>
      <c r="K764">
        <v>0.61831632891313781</v>
      </c>
      <c r="L764">
        <v>-0.1247132944388646</v>
      </c>
      <c r="M764">
        <v>0.27431083120226968</v>
      </c>
      <c r="N764">
        <v>0.53624208497436598</v>
      </c>
      <c r="O764">
        <v>1.3296421887401539</v>
      </c>
      <c r="P764">
        <v>-1.037241341947486</v>
      </c>
      <c r="Q764">
        <v>5</v>
      </c>
      <c r="R764">
        <v>1225</v>
      </c>
    </row>
    <row r="765" spans="1:18" x14ac:dyDescent="0.3">
      <c r="A765">
        <v>0.32988379553342939</v>
      </c>
      <c r="B765">
        <v>-0.13714759639268231</v>
      </c>
      <c r="C765">
        <v>0.33441153897583992</v>
      </c>
      <c r="D765">
        <v>-1.248147305707473</v>
      </c>
      <c r="E765">
        <v>-1.209557077861054</v>
      </c>
      <c r="F765">
        <f t="shared" si="11"/>
        <v>0.39399804125113491</v>
      </c>
      <c r="G765">
        <f>P765*K765</f>
        <v>0.77385238157201752</v>
      </c>
      <c r="H765">
        <f>D765*L765</f>
        <v>1.6076380811903781</v>
      </c>
      <c r="I765">
        <f>L765*K765</f>
        <v>0.52055890672322014</v>
      </c>
      <c r="J765">
        <f>O765*K765</f>
        <v>0.16454249121491185</v>
      </c>
      <c r="K765">
        <v>-0.40415451990756418</v>
      </c>
      <c r="L765">
        <v>-1.2880195100682761</v>
      </c>
      <c r="M765">
        <v>1.662798518886599</v>
      </c>
      <c r="N765">
        <v>1.1781831525843369</v>
      </c>
      <c r="O765">
        <v>-0.40712767793007743</v>
      </c>
      <c r="P765">
        <v>-1.914743850319943</v>
      </c>
      <c r="Q765">
        <v>5</v>
      </c>
      <c r="R765">
        <v>1226</v>
      </c>
    </row>
    <row r="766" spans="1:18" x14ac:dyDescent="0.3">
      <c r="A766">
        <v>0.32988379553342939</v>
      </c>
      <c r="B766">
        <v>0.4181725067023418</v>
      </c>
      <c r="C766">
        <v>-0.79326971024572634</v>
      </c>
      <c r="D766">
        <v>0.44905261174667482</v>
      </c>
      <c r="E766">
        <v>-0.79257596612813186</v>
      </c>
      <c r="F766">
        <f t="shared" si="11"/>
        <v>0.55589340161220568</v>
      </c>
      <c r="G766">
        <f>P766*K766</f>
        <v>-0.1274759895142798</v>
      </c>
      <c r="H766">
        <f>D766*L766</f>
        <v>-8.5218300676821214E-3</v>
      </c>
      <c r="I766">
        <f>L766*K766</f>
        <v>-9.6264890490941561E-3</v>
      </c>
      <c r="J766">
        <f>O766*K766</f>
        <v>0.26619547097497587</v>
      </c>
      <c r="K766">
        <v>0.50726193964370692</v>
      </c>
      <c r="L766">
        <v>-1.897735330952615E-2</v>
      </c>
      <c r="M766">
        <v>-0.45249471395014212</v>
      </c>
      <c r="N766">
        <v>-0.70076216756090426</v>
      </c>
      <c r="O766">
        <v>0.52476925661315632</v>
      </c>
      <c r="P766">
        <v>-0.2513020976969354</v>
      </c>
      <c r="Q766">
        <v>5</v>
      </c>
      <c r="R766">
        <v>1227</v>
      </c>
    </row>
    <row r="767" spans="1:18" x14ac:dyDescent="0.3">
      <c r="A767">
        <v>-0.6061031734890846</v>
      </c>
      <c r="B767">
        <v>-0.99370581434710725</v>
      </c>
      <c r="C767">
        <v>1.282912300827413</v>
      </c>
      <c r="D767">
        <v>0.51169586437234427</v>
      </c>
      <c r="E767">
        <v>2.678095196377444</v>
      </c>
      <c r="F767">
        <f t="shared" si="11"/>
        <v>0.68795156703495297</v>
      </c>
      <c r="G767">
        <f>P767*K767</f>
        <v>-5.1559402371268739</v>
      </c>
      <c r="H767">
        <f>D767*L767</f>
        <v>-0.75822675184426946</v>
      </c>
      <c r="I767">
        <f>L767*K767</f>
        <v>3.3559371992742224</v>
      </c>
      <c r="J767">
        <f>O767*K767</f>
        <v>6.1169499164544172</v>
      </c>
      <c r="K767">
        <v>-2.264783169131209</v>
      </c>
      <c r="L767">
        <v>-1.48179183111891</v>
      </c>
      <c r="M767">
        <v>-0.72752747724194233</v>
      </c>
      <c r="N767">
        <v>0.53624208497436598</v>
      </c>
      <c r="O767">
        <v>-2.700898699631777</v>
      </c>
      <c r="P767">
        <v>2.276571244171131</v>
      </c>
      <c r="Q767">
        <v>7</v>
      </c>
      <c r="R767">
        <v>1228</v>
      </c>
    </row>
    <row r="768" spans="1:18" x14ac:dyDescent="0.3">
      <c r="A768">
        <v>-0.54458326045830496</v>
      </c>
      <c r="B768">
        <v>-0.25439164709496598</v>
      </c>
      <c r="C768">
        <v>0.86110243194608271</v>
      </c>
      <c r="D768">
        <v>-6.56127905046133E-2</v>
      </c>
      <c r="E768">
        <v>-0.89532718373847364</v>
      </c>
      <c r="F768">
        <f t="shared" si="11"/>
        <v>0.53488023645227045</v>
      </c>
      <c r="G768">
        <f>P768*K768</f>
        <v>-0.19487207876410681</v>
      </c>
      <c r="H768">
        <f>D768*L768</f>
        <v>-1.2303167519162847E-2</v>
      </c>
      <c r="I768">
        <f>L768*K768</f>
        <v>-6.3484417235643867E-2</v>
      </c>
      <c r="J768">
        <f>O768*K768</f>
        <v>-8.6787518053667564E-2</v>
      </c>
      <c r="K768">
        <v>-0.3385623874422537</v>
      </c>
      <c r="L768">
        <v>0.18751172484117709</v>
      </c>
      <c r="M768">
        <v>-0.32178156367111238</v>
      </c>
      <c r="N768">
        <v>0.62115750299699724</v>
      </c>
      <c r="O768">
        <v>0.25634128678416862</v>
      </c>
      <c r="P768">
        <v>0.57558691098651593</v>
      </c>
      <c r="Q768">
        <v>5</v>
      </c>
      <c r="R768">
        <v>1229</v>
      </c>
    </row>
    <row r="769" spans="1:18" x14ac:dyDescent="0.3">
      <c r="A769">
        <v>-2.2291638725151102</v>
      </c>
      <c r="B769">
        <v>-0.46681179441735099</v>
      </c>
      <c r="C769">
        <v>0.67220830120867969</v>
      </c>
      <c r="D769">
        <v>0.81957796748160261</v>
      </c>
      <c r="E769">
        <v>1.251784807958948</v>
      </c>
      <c r="F769">
        <f t="shared" si="11"/>
        <v>0.16922581697378464</v>
      </c>
      <c r="G769">
        <f>P769*K769</f>
        <v>-0.10592080176800238</v>
      </c>
      <c r="H769">
        <f>D769*L769</f>
        <v>0.35799148651432883</v>
      </c>
      <c r="I769">
        <f>L769*K769</f>
        <v>-0.1195645794354149</v>
      </c>
      <c r="J769">
        <f>O769*K769</f>
        <v>0.28739675011304527</v>
      </c>
      <c r="K769">
        <v>-0.27372856251582328</v>
      </c>
      <c r="L769">
        <v>0.4367997929646209</v>
      </c>
      <c r="M769">
        <v>0.38353393526952201</v>
      </c>
      <c r="N769">
        <v>0.25174609815068372</v>
      </c>
      <c r="O769">
        <v>-1.0499333627137719</v>
      </c>
      <c r="P769">
        <v>0.38695560592760381</v>
      </c>
      <c r="Q769">
        <v>6</v>
      </c>
      <c r="R769">
        <v>1230</v>
      </c>
    </row>
    <row r="770" spans="1:18" x14ac:dyDescent="0.3">
      <c r="A770">
        <v>1.5454592857836329</v>
      </c>
      <c r="B770">
        <v>-0.27790588572869479</v>
      </c>
      <c r="C770">
        <v>1.3159256649251521</v>
      </c>
      <c r="D770">
        <v>-0.1982025621505481</v>
      </c>
      <c r="E770">
        <v>0.36998406080629548</v>
      </c>
      <c r="F770">
        <f t="shared" si="11"/>
        <v>2.7695237453350598</v>
      </c>
      <c r="G770">
        <f>P770*K770</f>
        <v>-9.4331082730973681E-2</v>
      </c>
      <c r="H770">
        <f>D770*L770</f>
        <v>0.28076633165964637</v>
      </c>
      <c r="I770">
        <f>L770*K770</f>
        <v>0.29696210357559116</v>
      </c>
      <c r="J770">
        <f>O770*K770</f>
        <v>5.3328684679442809E-2</v>
      </c>
      <c r="K770">
        <v>-0.20963571181194501</v>
      </c>
      <c r="L770">
        <v>-1.4165625742334531</v>
      </c>
      <c r="M770">
        <v>0.27431083120226968</v>
      </c>
      <c r="N770">
        <v>2.10462020701799</v>
      </c>
      <c r="O770">
        <v>-0.25438740479142041</v>
      </c>
      <c r="P770">
        <v>0.44997620832653717</v>
      </c>
      <c r="Q770">
        <v>5</v>
      </c>
      <c r="R770">
        <v>1231</v>
      </c>
    </row>
    <row r="771" spans="1:18" x14ac:dyDescent="0.3">
      <c r="A771">
        <v>1.225745955042816</v>
      </c>
      <c r="B771">
        <v>-0.6332710629779662</v>
      </c>
      <c r="C771">
        <v>-1.011055071438286</v>
      </c>
      <c r="D771">
        <v>-1.7753704441953051</v>
      </c>
      <c r="E771">
        <v>2.0672196548167499</v>
      </c>
      <c r="F771">
        <f t="shared" si="11"/>
        <v>0.22698998706724449</v>
      </c>
      <c r="G771">
        <f>P771*K771</f>
        <v>-0.34590657009650666</v>
      </c>
      <c r="H771">
        <f>D771*L771</f>
        <v>2.5149233266472906</v>
      </c>
      <c r="I771">
        <f>L771*K771</f>
        <v>0.95543598939904917</v>
      </c>
      <c r="J771">
        <f>O771*K771</f>
        <v>1.5191179228764178</v>
      </c>
      <c r="K771">
        <v>-0.67447496268639306</v>
      </c>
      <c r="L771">
        <v>-1.4165625742334531</v>
      </c>
      <c r="M771">
        <v>-0.19521874580045501</v>
      </c>
      <c r="N771">
        <v>-0.2245080347051103</v>
      </c>
      <c r="O771">
        <v>-2.2522969819752281</v>
      </c>
      <c r="P771">
        <v>0.51285309200920026</v>
      </c>
      <c r="Q771">
        <v>6</v>
      </c>
      <c r="R771">
        <v>1234</v>
      </c>
    </row>
    <row r="772" spans="1:18" x14ac:dyDescent="0.3">
      <c r="A772">
        <v>0.16182973622829419</v>
      </c>
      <c r="B772">
        <v>-0.37218229208359688</v>
      </c>
      <c r="C772">
        <v>-1.0913741046531049</v>
      </c>
      <c r="D772">
        <v>-6.56127905046133E-2</v>
      </c>
      <c r="E772">
        <v>-0.99906168152503338</v>
      </c>
      <c r="F772">
        <f t="shared" ref="F772:F835" si="12">C772*N772</f>
        <v>0.97759893760761762</v>
      </c>
      <c r="G772">
        <f>P772*K772</f>
        <v>6.6234001985556568E-2</v>
      </c>
      <c r="H772">
        <f>D772*L772</f>
        <v>9.7224496986652378E-2</v>
      </c>
      <c r="I772">
        <f>L772*K772</f>
        <v>0.31063648527373811</v>
      </c>
      <c r="J772">
        <f>O772*K772</f>
        <v>1.137872497599717E-2</v>
      </c>
      <c r="K772">
        <v>-0.20963571181194501</v>
      </c>
      <c r="L772">
        <v>-1.48179183111891</v>
      </c>
      <c r="M772">
        <v>-0.87250323278243058</v>
      </c>
      <c r="N772">
        <v>-0.8957505345230351</v>
      </c>
      <c r="O772">
        <v>-5.4278561976141379E-2</v>
      </c>
      <c r="P772">
        <v>-0.31594808638793459</v>
      </c>
      <c r="Q772">
        <v>6</v>
      </c>
      <c r="R772">
        <v>1236</v>
      </c>
    </row>
    <row r="773" spans="1:18" x14ac:dyDescent="0.3">
      <c r="A773">
        <v>1.1249798843498779</v>
      </c>
      <c r="B773">
        <v>-0.1137639319857001</v>
      </c>
      <c r="C773">
        <v>-0.60336809201868902</v>
      </c>
      <c r="D773">
        <v>-1.3219082120066821</v>
      </c>
      <c r="E773">
        <v>-0.79257596612813186</v>
      </c>
      <c r="F773">
        <f t="shared" si="12"/>
        <v>5.5508848734877853E-2</v>
      </c>
      <c r="G773">
        <f>P773*K773</f>
        <v>-9.7367335438705276E-3</v>
      </c>
      <c r="H773">
        <f>D773*L773</f>
        <v>1.9587927900405058</v>
      </c>
      <c r="I773">
        <f>L773*K773</f>
        <v>3.2063500158699271E-2</v>
      </c>
      <c r="J773">
        <f>O773*K773</f>
        <v>-1.4657246432030969E-2</v>
      </c>
      <c r="K773">
        <v>-2.1638329679876781E-2</v>
      </c>
      <c r="L773">
        <v>-1.48179183111891</v>
      </c>
      <c r="M773">
        <v>0.1620106185930712</v>
      </c>
      <c r="N773">
        <v>-9.1998316565202951E-2</v>
      </c>
      <c r="O773">
        <v>0.67737420812392546</v>
      </c>
      <c r="P773">
        <v>0.44997620832653717</v>
      </c>
      <c r="Q773">
        <v>4</v>
      </c>
      <c r="R773">
        <v>1238</v>
      </c>
    </row>
    <row r="774" spans="1:18" x14ac:dyDescent="0.3">
      <c r="A774">
        <v>0.81554005530465945</v>
      </c>
      <c r="B774">
        <v>-0.68103298190465289</v>
      </c>
      <c r="C774">
        <v>-0.86237706574037654</v>
      </c>
      <c r="D774">
        <v>-0.6060219352844266</v>
      </c>
      <c r="E774">
        <v>1.251784807958948</v>
      </c>
      <c r="F774">
        <f t="shared" si="12"/>
        <v>0.19361058020413163</v>
      </c>
      <c r="G774">
        <f>P774*K774</f>
        <v>-0.98123730232791972</v>
      </c>
      <c r="H774">
        <f>D774*L774</f>
        <v>0.8979983531833361</v>
      </c>
      <c r="I774">
        <f>L774*K774</f>
        <v>1.6389763971404137</v>
      </c>
      <c r="J774">
        <f>O774*K774</f>
        <v>1.0563796009099877</v>
      </c>
      <c r="K774">
        <v>-1.106077360342048</v>
      </c>
      <c r="L774">
        <v>-1.48179183111891</v>
      </c>
      <c r="M774">
        <v>1.8161402668326609</v>
      </c>
      <c r="N774">
        <v>-0.2245080347051103</v>
      </c>
      <c r="O774">
        <v>-0.95506845975340138</v>
      </c>
      <c r="P774">
        <v>0.88713261613498517</v>
      </c>
      <c r="Q774">
        <v>4</v>
      </c>
      <c r="R774">
        <v>1239</v>
      </c>
    </row>
    <row r="775" spans="1:18" x14ac:dyDescent="0.3">
      <c r="A775">
        <v>0.49477677526859082</v>
      </c>
      <c r="B775">
        <v>-0.23089927200565741</v>
      </c>
      <c r="C775">
        <v>0.72173089519129052</v>
      </c>
      <c r="D775">
        <v>-1.7753704441953051</v>
      </c>
      <c r="E775">
        <v>-1.103798460510157</v>
      </c>
      <c r="F775">
        <f t="shared" si="12"/>
        <v>1.183342587097524</v>
      </c>
      <c r="G775">
        <f>P775*K775</f>
        <v>0.55427587847491255</v>
      </c>
      <c r="H775">
        <f>D775*L775</f>
        <v>0.50879520671830247</v>
      </c>
      <c r="I775">
        <f>L775*K775</f>
        <v>0.11582477514753774</v>
      </c>
      <c r="J775">
        <f>O775*K775</f>
        <v>0.37321597715897636</v>
      </c>
      <c r="K775">
        <v>-0.40415451990756418</v>
      </c>
      <c r="L775">
        <v>-0.28658537624181091</v>
      </c>
      <c r="M775">
        <v>-0.87250323278243058</v>
      </c>
      <c r="N775">
        <v>1.6395897625857989</v>
      </c>
      <c r="O775">
        <v>-0.92344872759145713</v>
      </c>
      <c r="P775">
        <v>-1.3714454525998701</v>
      </c>
      <c r="Q775">
        <v>5</v>
      </c>
      <c r="R775">
        <v>1240</v>
      </c>
    </row>
    <row r="776" spans="1:18" x14ac:dyDescent="0.3">
      <c r="A776">
        <v>0.21820646833700769</v>
      </c>
      <c r="B776">
        <v>-9.0401889093043766E-2</v>
      </c>
      <c r="C776">
        <v>1.2491485691185571</v>
      </c>
      <c r="D776">
        <v>-0.1982025621505481</v>
      </c>
      <c r="E776">
        <v>-0.89532718373847364</v>
      </c>
      <c r="F776">
        <f t="shared" si="12"/>
        <v>-0.46037907547930346</v>
      </c>
      <c r="G776">
        <f>P776*K776</f>
        <v>3.8804253941662335E-2</v>
      </c>
      <c r="H776">
        <f>D776*L776</f>
        <v>3.5325199653474061E-2</v>
      </c>
      <c r="I776">
        <f>L776*K776</f>
        <v>-1.7872839528515708E-2</v>
      </c>
      <c r="J776">
        <f>O776*K776</f>
        <v>8.4811580511757273E-2</v>
      </c>
      <c r="K776">
        <v>0.1002808935889206</v>
      </c>
      <c r="L776">
        <v>-0.17822776491982081</v>
      </c>
      <c r="M776">
        <v>4.6454877899174053E-2</v>
      </c>
      <c r="N776">
        <v>-0.36855429919289989</v>
      </c>
      <c r="O776">
        <v>0.84574017518654787</v>
      </c>
      <c r="P776">
        <v>0.38695560592760381</v>
      </c>
      <c r="Q776">
        <v>5</v>
      </c>
      <c r="R776">
        <v>1243</v>
      </c>
    </row>
    <row r="777" spans="1:18" x14ac:dyDescent="0.3">
      <c r="A777">
        <v>0.16182973622829419</v>
      </c>
      <c r="B777">
        <v>-9.0401889093043766E-2</v>
      </c>
      <c r="C777">
        <v>-0.10352504267927411</v>
      </c>
      <c r="D777">
        <v>0.19478368467971269</v>
      </c>
      <c r="E777">
        <v>9.082256602193152E-2</v>
      </c>
      <c r="F777">
        <f t="shared" si="12"/>
        <v>-2.6062025555390261E-2</v>
      </c>
      <c r="G777">
        <f>P777*K777</f>
        <v>-0.53350668576918603</v>
      </c>
      <c r="H777">
        <f>D777*L777</f>
        <v>-6.6507588314033889E-2</v>
      </c>
      <c r="I777">
        <f>L777*K777</f>
        <v>0.16065690487182754</v>
      </c>
      <c r="J777">
        <f>O777*K777</f>
        <v>3.5449599225568187E-2</v>
      </c>
      <c r="K777">
        <v>-0.47052290864032709</v>
      </c>
      <c r="L777">
        <v>-0.34144332172067621</v>
      </c>
      <c r="M777">
        <v>-0.72752747724194233</v>
      </c>
      <c r="N777">
        <v>0.25174609815068372</v>
      </c>
      <c r="O777">
        <v>-7.5340857107270523E-2</v>
      </c>
      <c r="P777">
        <v>1.13385910860507</v>
      </c>
      <c r="Q777">
        <v>5</v>
      </c>
      <c r="R777">
        <v>1245</v>
      </c>
    </row>
    <row r="778" spans="1:18" x14ac:dyDescent="0.3">
      <c r="A778">
        <v>1.175507699330556</v>
      </c>
      <c r="B778">
        <v>2.8308646252910561E-3</v>
      </c>
      <c r="C778">
        <v>0.39631800666014078</v>
      </c>
      <c r="D778">
        <v>-1.174886477193271</v>
      </c>
      <c r="E778">
        <v>-0.39104219907592203</v>
      </c>
      <c r="F778">
        <f t="shared" si="12"/>
        <v>9.9771511803547125E-2</v>
      </c>
      <c r="G778">
        <f>P778*K778</f>
        <v>0.5821673126314727</v>
      </c>
      <c r="H778">
        <f>D778*L778</f>
        <v>1.2198335131925957</v>
      </c>
      <c r="I778">
        <f>L778*K778</f>
        <v>0.48852346488443882</v>
      </c>
      <c r="J778">
        <f>O778*K778</f>
        <v>0.41466739953369708</v>
      </c>
      <c r="K778">
        <v>-0.47052290864032709</v>
      </c>
      <c r="L778">
        <v>-1.0382564927521341</v>
      </c>
      <c r="M778">
        <v>-0.87250323278243058</v>
      </c>
      <c r="N778">
        <v>0.25174609815068372</v>
      </c>
      <c r="O778">
        <v>-0.88129056400667927</v>
      </c>
      <c r="P778">
        <v>-1.2372772971113459</v>
      </c>
      <c r="Q778">
        <v>5</v>
      </c>
      <c r="R778">
        <v>1246</v>
      </c>
    </row>
    <row r="779" spans="1:18" x14ac:dyDescent="0.3">
      <c r="A779">
        <v>0.44015633919504399</v>
      </c>
      <c r="B779">
        <v>-0.16055292237238269</v>
      </c>
      <c r="C779">
        <v>1.8642962049502911E-2</v>
      </c>
      <c r="D779">
        <v>-0.26511256426071861</v>
      </c>
      <c r="E779">
        <v>0.46146285090491929</v>
      </c>
      <c r="F779">
        <f t="shared" si="12"/>
        <v>1.8467138556340391E-2</v>
      </c>
      <c r="G779">
        <f>P779*K779</f>
        <v>-0.38821896031040659</v>
      </c>
      <c r="H779">
        <f>D779*L779</f>
        <v>0.37554853649079534</v>
      </c>
      <c r="I779">
        <f>L779*K779</f>
        <v>0.95543598939904917</v>
      </c>
      <c r="J779">
        <f>O779*K779</f>
        <v>0.55175861940722437</v>
      </c>
      <c r="K779">
        <v>-0.67447496268639306</v>
      </c>
      <c r="L779">
        <v>-1.4165625742334531</v>
      </c>
      <c r="M779">
        <v>-7.2550792839692166E-2</v>
      </c>
      <c r="N779">
        <v>0.99056890784331086</v>
      </c>
      <c r="O779">
        <v>-0.81805648827882815</v>
      </c>
      <c r="P779">
        <v>0.57558691098651593</v>
      </c>
      <c r="Q779">
        <v>6</v>
      </c>
      <c r="R779">
        <v>1250</v>
      </c>
    </row>
    <row r="780" spans="1:18" x14ac:dyDescent="0.3">
      <c r="A780">
        <v>0.32988379553342939</v>
      </c>
      <c r="B780">
        <v>-0.20742871984107639</v>
      </c>
      <c r="C780">
        <v>0.72173089519129052</v>
      </c>
      <c r="D780">
        <v>-0.40018845827248478</v>
      </c>
      <c r="E780">
        <v>-0.58995002370962824</v>
      </c>
      <c r="F780">
        <f t="shared" si="12"/>
        <v>0.85033118141399033</v>
      </c>
      <c r="G780">
        <f>P780*K780</f>
        <v>7.5499025894751062E-2</v>
      </c>
      <c r="H780">
        <f>D780*L780</f>
        <v>0.24925252345040436</v>
      </c>
      <c r="I780">
        <f>L780*K780</f>
        <v>0.25172273679681295</v>
      </c>
      <c r="J780">
        <f>O780*K780</f>
        <v>8.3655848204869168E-2</v>
      </c>
      <c r="K780">
        <v>-0.40415451990756418</v>
      </c>
      <c r="L780">
        <v>-0.62283786125758411</v>
      </c>
      <c r="M780">
        <v>-0.19521874580045501</v>
      </c>
      <c r="N780">
        <v>1.1781831525843369</v>
      </c>
      <c r="O780">
        <v>-0.20698976278677381</v>
      </c>
      <c r="P780">
        <v>-0.1868073278309958</v>
      </c>
      <c r="Q780">
        <v>5</v>
      </c>
      <c r="R780">
        <v>1251</v>
      </c>
    </row>
    <row r="781" spans="1:18" x14ac:dyDescent="0.3">
      <c r="A781">
        <v>1.0741591528638279</v>
      </c>
      <c r="B781">
        <v>0.84930546789270378</v>
      </c>
      <c r="C781">
        <v>-1.362220115079791</v>
      </c>
      <c r="D781">
        <v>-0.468364904077678</v>
      </c>
      <c r="E781">
        <v>-0.58995002370962824</v>
      </c>
      <c r="F781">
        <f t="shared" si="12"/>
        <v>1.5213412003304245</v>
      </c>
      <c r="G781">
        <f>P781*K781</f>
        <v>-0.59834873816552636</v>
      </c>
      <c r="H781">
        <f>D781*L781</f>
        <v>0.69401928884509512</v>
      </c>
      <c r="I781">
        <f>L781*K781</f>
        <v>0.99943149000292886</v>
      </c>
      <c r="J781">
        <f>O781*K781</f>
        <v>0.15026542666462042</v>
      </c>
      <c r="K781">
        <v>-0.67447496268639306</v>
      </c>
      <c r="L781">
        <v>-1.48179183111891</v>
      </c>
      <c r="M781">
        <v>-0.72752747724194233</v>
      </c>
      <c r="N781">
        <v>-1.1168101127631</v>
      </c>
      <c r="O781">
        <v>-0.22278873935679139</v>
      </c>
      <c r="P781">
        <v>0.88713261613498517</v>
      </c>
      <c r="Q781">
        <v>5</v>
      </c>
      <c r="R781">
        <v>1252</v>
      </c>
    </row>
    <row r="782" spans="1:18" x14ac:dyDescent="0.3">
      <c r="A782">
        <v>0.7628879352885235</v>
      </c>
      <c r="B782">
        <v>0.23441862339567801</v>
      </c>
      <c r="C782">
        <v>-1.4647118023970509</v>
      </c>
      <c r="D782">
        <v>-0.468364904077678</v>
      </c>
      <c r="E782">
        <v>-0.89532718373847364</v>
      </c>
      <c r="F782">
        <f t="shared" si="12"/>
        <v>1.6358049532004939</v>
      </c>
      <c r="G782">
        <f>P782*K782</f>
        <v>-0.11159249457054427</v>
      </c>
      <c r="H782">
        <f>D782*L782</f>
        <v>0.69401928884509512</v>
      </c>
      <c r="I782">
        <f>L782*K782</f>
        <v>0.21673737854531894</v>
      </c>
      <c r="J782">
        <f>O782*K782</f>
        <v>7.7270313974779792E-2</v>
      </c>
      <c r="K782">
        <v>-0.14626708960978629</v>
      </c>
      <c r="L782">
        <v>-1.48179183111891</v>
      </c>
      <c r="M782">
        <v>-1.3420328097851559</v>
      </c>
      <c r="N782">
        <v>-1.1168101127631</v>
      </c>
      <c r="O782">
        <v>-0.52828229631780321</v>
      </c>
      <c r="P782">
        <v>0.76293645322575654</v>
      </c>
      <c r="Q782">
        <v>5</v>
      </c>
      <c r="R782">
        <v>1253</v>
      </c>
    </row>
    <row r="783" spans="1:18" x14ac:dyDescent="0.3">
      <c r="A783">
        <v>0.97162521641081467</v>
      </c>
      <c r="B783">
        <v>-0.16055292237238269</v>
      </c>
      <c r="C783">
        <v>-6.1676071165315677E-2</v>
      </c>
      <c r="D783">
        <v>0.25891402611464098</v>
      </c>
      <c r="E783">
        <v>0.46146285090491929</v>
      </c>
      <c r="F783">
        <f t="shared" si="12"/>
        <v>-4.3292224173777885E-2</v>
      </c>
      <c r="G783">
        <f>P783*K783</f>
        <v>-0.1206635717942969</v>
      </c>
      <c r="H783">
        <f>D783*L783</f>
        <v>-0.28475644382681337</v>
      </c>
      <c r="I783">
        <f>L783*K783</f>
        <v>0.23055962123983417</v>
      </c>
      <c r="J783">
        <f>O783*K783</f>
        <v>4.5600460528678305E-2</v>
      </c>
      <c r="K783">
        <v>-0.20963571181194501</v>
      </c>
      <c r="L783">
        <v>-1.0998108063127101</v>
      </c>
      <c r="M783">
        <v>-0.5876396533661784</v>
      </c>
      <c r="N783">
        <v>0.70192901972854294</v>
      </c>
      <c r="O783">
        <v>-0.2175223874526897</v>
      </c>
      <c r="P783">
        <v>0.57558691098651593</v>
      </c>
      <c r="Q783">
        <v>5</v>
      </c>
      <c r="R783">
        <v>1254</v>
      </c>
    </row>
    <row r="784" spans="1:18" x14ac:dyDescent="0.3">
      <c r="A784">
        <v>0.38519345300991881</v>
      </c>
      <c r="B784">
        <v>-9.0401889093043766E-2</v>
      </c>
      <c r="C784">
        <v>0.72173089519129052</v>
      </c>
      <c r="D784">
        <v>-1.6220922598302481</v>
      </c>
      <c r="E784">
        <v>-1.209557077861054</v>
      </c>
      <c r="F784">
        <f t="shared" si="12"/>
        <v>1.3903705195740981</v>
      </c>
      <c r="G784">
        <f>P784*K784</f>
        <v>0.55427587847491255</v>
      </c>
      <c r="H784">
        <f>D784*L784</f>
        <v>0.28910187796328635</v>
      </c>
      <c r="I784">
        <f>L784*K784</f>
        <v>7.203155676536839E-2</v>
      </c>
      <c r="J784">
        <f>O784*K784</f>
        <v>0.36256688936334458</v>
      </c>
      <c r="K784">
        <v>-0.40415451990756418</v>
      </c>
      <c r="L784">
        <v>-0.17822776491982081</v>
      </c>
      <c r="M784">
        <v>-0.72752747724194233</v>
      </c>
      <c r="N784">
        <v>1.9264389661545369</v>
      </c>
      <c r="O784">
        <v>-0.89709967723797501</v>
      </c>
      <c r="P784">
        <v>-1.3714454525998701</v>
      </c>
      <c r="Q784">
        <v>5</v>
      </c>
      <c r="R784">
        <v>1256</v>
      </c>
    </row>
    <row r="785" spans="1:18" x14ac:dyDescent="0.3">
      <c r="A785">
        <v>0.32988379553342939</v>
      </c>
      <c r="B785">
        <v>-2.0445090579838E-2</v>
      </c>
      <c r="C785">
        <v>0.92617299080851601</v>
      </c>
      <c r="D785">
        <v>0.32266601525123578</v>
      </c>
      <c r="E785">
        <v>0.5521761191434541</v>
      </c>
      <c r="F785">
        <f t="shared" si="12"/>
        <v>-8.5206356002542658E-2</v>
      </c>
      <c r="G785">
        <f>P785*K785</f>
        <v>-5.1847003606851377E-2</v>
      </c>
      <c r="H785">
        <f>D785*L785</f>
        <v>4.4042623753579688E-2</v>
      </c>
      <c r="I785">
        <f>L785*K785</f>
        <v>-0.10157231071135263</v>
      </c>
      <c r="J785">
        <f>O785*K785</f>
        <v>0.14227312586002616</v>
      </c>
      <c r="K785">
        <v>-0.7441412423670325</v>
      </c>
      <c r="L785">
        <v>0.13649601033838971</v>
      </c>
      <c r="M785">
        <v>2.1755180516059478</v>
      </c>
      <c r="N785">
        <v>-9.1998316565202951E-2</v>
      </c>
      <c r="O785">
        <v>-0.19119102363883339</v>
      </c>
      <c r="P785">
        <v>6.9673605835811073E-2</v>
      </c>
      <c r="Q785">
        <v>6</v>
      </c>
      <c r="R785">
        <v>1257</v>
      </c>
    </row>
    <row r="786" spans="1:18" x14ac:dyDescent="0.3">
      <c r="A786">
        <v>0.65662540235332512</v>
      </c>
      <c r="B786">
        <v>0.84930546789270378</v>
      </c>
      <c r="C786">
        <v>-0.1465871953521449</v>
      </c>
      <c r="D786">
        <v>-0.13170431650642611</v>
      </c>
      <c r="E786">
        <v>0.81984829404431592</v>
      </c>
      <c r="F786">
        <f t="shared" si="12"/>
        <v>-3.6902754468754517E-2</v>
      </c>
      <c r="G786">
        <f>P786*K786</f>
        <v>-0.73114578859179025</v>
      </c>
      <c r="H786">
        <f>D786*L786</f>
        <v>0.19515838032232163</v>
      </c>
      <c r="I786">
        <f>L786*K786</f>
        <v>1.3130529561215492</v>
      </c>
      <c r="J786">
        <f>O786*K786</f>
        <v>0.61284390405716094</v>
      </c>
      <c r="K786">
        <v>-0.88612511457162968</v>
      </c>
      <c r="L786">
        <v>-1.48179183111891</v>
      </c>
      <c r="M786">
        <v>0.38353393526952201</v>
      </c>
      <c r="N786">
        <v>0.25174609815068372</v>
      </c>
      <c r="O786">
        <v>-0.69159974588173334</v>
      </c>
      <c r="P786">
        <v>0.82510446501140022</v>
      </c>
      <c r="Q786">
        <v>6</v>
      </c>
      <c r="R786">
        <v>1258</v>
      </c>
    </row>
    <row r="787" spans="1:18" x14ac:dyDescent="0.3">
      <c r="A787">
        <v>0.62985728497488014</v>
      </c>
      <c r="B787">
        <v>6.4737582229261923</v>
      </c>
      <c r="C787">
        <v>0.62097769870617725</v>
      </c>
      <c r="D787">
        <v>2.8603263891549959</v>
      </c>
      <c r="E787">
        <v>-1.103798460510157</v>
      </c>
      <c r="F787">
        <f t="shared" si="12"/>
        <v>0.38572495674515073</v>
      </c>
      <c r="G787">
        <f>P787*K787</f>
        <v>-0.53292990231913862</v>
      </c>
      <c r="H787">
        <f>D787*L787</f>
        <v>5.4894060801834819</v>
      </c>
      <c r="I787">
        <f>L787*K787</f>
        <v>0.53415730447923759</v>
      </c>
      <c r="J787">
        <f>O787*K787</f>
        <v>-5.4679867307764835E-2</v>
      </c>
      <c r="K787">
        <v>0.27832960645367211</v>
      </c>
      <c r="L787">
        <v>1.91915373748839</v>
      </c>
      <c r="M787">
        <v>-0.72752747724194233</v>
      </c>
      <c r="N787">
        <v>0.62115750299699724</v>
      </c>
      <c r="O787">
        <v>-0.19645724364169029</v>
      </c>
      <c r="P787">
        <v>-1.914743850319943</v>
      </c>
      <c r="Q787">
        <v>5</v>
      </c>
      <c r="R787">
        <v>1260</v>
      </c>
    </row>
    <row r="788" spans="1:18" x14ac:dyDescent="0.3">
      <c r="A788">
        <v>2.483585891901599</v>
      </c>
      <c r="B788">
        <v>-6.7061427767326987E-2</v>
      </c>
      <c r="C788">
        <v>-0.60336809201868902</v>
      </c>
      <c r="D788">
        <v>-0.67551369127509409</v>
      </c>
      <c r="E788">
        <v>0.73135660021570703</v>
      </c>
      <c r="F788">
        <f t="shared" si="12"/>
        <v>-0.26954532185410796</v>
      </c>
      <c r="G788">
        <f>P788*K788</f>
        <v>-2.1898121119964835</v>
      </c>
      <c r="H788">
        <f>D788*L788</f>
        <v>1.0009706695404157</v>
      </c>
      <c r="I788">
        <f>L788*K788</f>
        <v>1.8635841924248573</v>
      </c>
      <c r="J788">
        <f>O788*K788</f>
        <v>1.5392130569798619</v>
      </c>
      <c r="K788">
        <v>-1.257655868582872</v>
      </c>
      <c r="L788">
        <v>-1.48179183111891</v>
      </c>
      <c r="M788">
        <v>-0.45249471395014212</v>
      </c>
      <c r="N788">
        <v>0.44673446511281367</v>
      </c>
      <c r="O788">
        <v>-1.223874587182779</v>
      </c>
      <c r="P788">
        <v>1.741185459949363</v>
      </c>
      <c r="Q788">
        <v>4</v>
      </c>
      <c r="R788">
        <v>1261</v>
      </c>
    </row>
    <row r="789" spans="1:18" x14ac:dyDescent="0.3">
      <c r="A789">
        <v>-0.42282364160403002</v>
      </c>
      <c r="B789">
        <v>-0.1137639319857001</v>
      </c>
      <c r="C789">
        <v>0.86110243194608271</v>
      </c>
      <c r="D789">
        <v>-0.468364904077678</v>
      </c>
      <c r="E789">
        <v>-0.58995002370962824</v>
      </c>
      <c r="F789">
        <f t="shared" si="12"/>
        <v>1.3326374370700542</v>
      </c>
      <c r="G789">
        <f>P789*K789</f>
        <v>-0.97382890512702414</v>
      </c>
      <c r="H789">
        <f>D789*L789</f>
        <v>-0.29489290027297904</v>
      </c>
      <c r="I789">
        <f>L789*K789</f>
        <v>0.59112974729455525</v>
      </c>
      <c r="J789">
        <f>O789*K789</f>
        <v>0.28020609645775285</v>
      </c>
      <c r="K789">
        <v>0.93886433729935892</v>
      </c>
      <c r="L789">
        <v>0.6296221123862672</v>
      </c>
      <c r="M789">
        <v>0.1620106185930712</v>
      </c>
      <c r="N789">
        <v>1.54759455743065</v>
      </c>
      <c r="O789">
        <v>0.2984521675024584</v>
      </c>
      <c r="P789">
        <v>-1.037241341947486</v>
      </c>
      <c r="Q789">
        <v>5</v>
      </c>
      <c r="R789">
        <v>1262</v>
      </c>
    </row>
    <row r="790" spans="1:18" x14ac:dyDescent="0.3">
      <c r="A790">
        <v>-0.92035013842161439</v>
      </c>
      <c r="B790">
        <v>-0.46681179441735099</v>
      </c>
      <c r="C790">
        <v>0.48459388935574987</v>
      </c>
      <c r="D790">
        <v>0.44905261174667482</v>
      </c>
      <c r="E790">
        <v>1.251784807958948</v>
      </c>
      <c r="F790">
        <f t="shared" si="12"/>
        <v>0.54176480564592355</v>
      </c>
      <c r="G790">
        <f>P790*K790</f>
        <v>9.8817427043559211E-2</v>
      </c>
      <c r="H790">
        <f>D790*L790</f>
        <v>0.15187821284982403</v>
      </c>
      <c r="I790">
        <f>L790*K790</f>
        <v>7.4274928332827325E-2</v>
      </c>
      <c r="J790">
        <f>O790*K790</f>
        <v>-0.2467762136604206</v>
      </c>
      <c r="K790">
        <v>0.21960589296723379</v>
      </c>
      <c r="L790">
        <v>0.338219194982666</v>
      </c>
      <c r="M790">
        <v>-0.72752747724194233</v>
      </c>
      <c r="N790">
        <v>1.1179769649307389</v>
      </c>
      <c r="O790">
        <v>-1.1237230947042061</v>
      </c>
      <c r="P790">
        <v>0.44997620832653717</v>
      </c>
      <c r="Q790">
        <v>6</v>
      </c>
      <c r="R790">
        <v>1264</v>
      </c>
    </row>
    <row r="791" spans="1:18" x14ac:dyDescent="0.3">
      <c r="A791">
        <v>0.27422296327650442</v>
      </c>
      <c r="B791">
        <v>-0.1137639319857001</v>
      </c>
      <c r="C791">
        <v>-2.0973792295345989E-2</v>
      </c>
      <c r="D791">
        <v>-0.33243945380811962</v>
      </c>
      <c r="E791">
        <v>-9.936077339611904E-2</v>
      </c>
      <c r="F791">
        <f t="shared" si="12"/>
        <v>-7.3850697138328021E-3</v>
      </c>
      <c r="G791">
        <f>P791*K791</f>
        <v>-0.27253416775632161</v>
      </c>
      <c r="H791">
        <f>D791*L791</f>
        <v>0.38627755187949459</v>
      </c>
      <c r="I791">
        <f>L791*K791</f>
        <v>0.70374985132721624</v>
      </c>
      <c r="J791">
        <f>O791*K791</f>
        <v>0.33591436805826125</v>
      </c>
      <c r="K791">
        <v>-0.60566350556594306</v>
      </c>
      <c r="L791">
        <v>-1.161948581778292</v>
      </c>
      <c r="M791">
        <v>-7.2550792839692166E-2</v>
      </c>
      <c r="N791">
        <v>0.35210941396952439</v>
      </c>
      <c r="O791">
        <v>-0.55462210447099125</v>
      </c>
      <c r="P791">
        <v>0.44997620832653717</v>
      </c>
      <c r="Q791">
        <v>6</v>
      </c>
      <c r="R791">
        <v>1265</v>
      </c>
    </row>
    <row r="792" spans="1:18" x14ac:dyDescent="0.3">
      <c r="A792">
        <v>-0.54458326045830496</v>
      </c>
      <c r="B792">
        <v>-0.41945274102311331</v>
      </c>
      <c r="C792">
        <v>-0.93485681824867639</v>
      </c>
      <c r="D792">
        <v>1.3525812242219459</v>
      </c>
      <c r="E792">
        <v>0.90762344807721873</v>
      </c>
      <c r="F792">
        <f t="shared" si="12"/>
        <v>-2.8687502366765132E-2</v>
      </c>
      <c r="G792">
        <f>P792*K792</f>
        <v>-1.7034404993051278</v>
      </c>
      <c r="H792">
        <f>D792*L792</f>
        <v>1.5909453981637462</v>
      </c>
      <c r="I792">
        <f>L792*K792</f>
        <v>1.4609668100712012</v>
      </c>
      <c r="J792">
        <f>O792*K792</f>
        <v>-0.4533458553650937</v>
      </c>
      <c r="K792">
        <v>1.2420767417879359</v>
      </c>
      <c r="L792">
        <v>1.1762291015675721</v>
      </c>
      <c r="M792">
        <v>-7.2550792839692166E-2</v>
      </c>
      <c r="N792">
        <v>3.0686519910618139E-2</v>
      </c>
      <c r="O792">
        <v>-0.36499021365822742</v>
      </c>
      <c r="P792">
        <v>-1.3714454525998701</v>
      </c>
      <c r="Q792">
        <v>6</v>
      </c>
      <c r="R792">
        <v>1267</v>
      </c>
    </row>
    <row r="793" spans="1:18" x14ac:dyDescent="0.3">
      <c r="A793">
        <v>-0.66805785982965726</v>
      </c>
      <c r="B793">
        <v>-0.16055292237238269</v>
      </c>
      <c r="C793">
        <v>0.48459388935574987</v>
      </c>
      <c r="D793">
        <v>-0.67551369127509409</v>
      </c>
      <c r="E793">
        <v>-0.89532718373847364</v>
      </c>
      <c r="F793">
        <f t="shared" si="12"/>
        <v>0.37747069496531355</v>
      </c>
      <c r="G793">
        <f>P793*K793</f>
        <v>-0.82345949752583047</v>
      </c>
      <c r="H793">
        <f>D793*L793</f>
        <v>-0.1947960919832607</v>
      </c>
      <c r="I793">
        <f>L793*K793</f>
        <v>-0.23492822175634659</v>
      </c>
      <c r="J793">
        <f>O793*K793</f>
        <v>5.613123419408483E-3</v>
      </c>
      <c r="K793">
        <v>-0.81468385041811209</v>
      </c>
      <c r="L793">
        <v>0.28836734843310902</v>
      </c>
      <c r="M793">
        <v>-0.45249471395014212</v>
      </c>
      <c r="N793">
        <v>0.77894233348081887</v>
      </c>
      <c r="O793">
        <v>-6.8899407009574516E-3</v>
      </c>
      <c r="P793">
        <v>1.010771843707488</v>
      </c>
      <c r="Q793">
        <v>6</v>
      </c>
      <c r="R793">
        <v>1268</v>
      </c>
    </row>
    <row r="794" spans="1:18" x14ac:dyDescent="0.3">
      <c r="A794">
        <v>-0.85659311826914075</v>
      </c>
      <c r="B794">
        <v>-0.89708601175221947</v>
      </c>
      <c r="C794">
        <v>0.72173089519129052</v>
      </c>
      <c r="D794">
        <v>0.63590333321301651</v>
      </c>
      <c r="E794">
        <v>2.971090661975857</v>
      </c>
      <c r="F794">
        <f t="shared" si="12"/>
        <v>0.80687851570270419</v>
      </c>
      <c r="G794">
        <f>P794*K794</f>
        <v>-5.6441552554163001</v>
      </c>
      <c r="H794">
        <f>D794*L794</f>
        <v>-0.90079686265986392</v>
      </c>
      <c r="I794">
        <f>L794*K794</f>
        <v>3.3395187057805384</v>
      </c>
      <c r="J794">
        <f>O794*K794</f>
        <v>7.2759423232471194</v>
      </c>
      <c r="K794">
        <v>-2.3574805423527851</v>
      </c>
      <c r="L794">
        <v>-1.4165625742334531</v>
      </c>
      <c r="M794">
        <v>-1.022951046722518</v>
      </c>
      <c r="N794">
        <v>1.1179769649307389</v>
      </c>
      <c r="O794">
        <v>-3.0863212622682639</v>
      </c>
      <c r="P794">
        <v>2.3941471219030239</v>
      </c>
      <c r="Q794">
        <v>6</v>
      </c>
      <c r="R794">
        <v>1270</v>
      </c>
    </row>
    <row r="795" spans="1:18" x14ac:dyDescent="0.3">
      <c r="A795">
        <v>-0.48349206110490778</v>
      </c>
      <c r="B795">
        <v>-0.87298868270738728</v>
      </c>
      <c r="C795">
        <v>0.81608261558573658</v>
      </c>
      <c r="D795">
        <v>-0.53697421910461052</v>
      </c>
      <c r="E795">
        <v>1.1667634129387721</v>
      </c>
      <c r="F795">
        <f t="shared" si="12"/>
        <v>0.80838606523067558</v>
      </c>
      <c r="G795">
        <f>P795*K795</f>
        <v>-0.24194597381551494</v>
      </c>
      <c r="H795">
        <f>D795*L795</f>
        <v>0.15388895861424742</v>
      </c>
      <c r="I795">
        <f>L795*K795</f>
        <v>0.15409298681363526</v>
      </c>
      <c r="J795">
        <f>O795*K795</f>
        <v>0.90470259373355366</v>
      </c>
      <c r="K795">
        <v>-0.53768614726390251</v>
      </c>
      <c r="L795">
        <v>-0.28658537624181091</v>
      </c>
      <c r="M795">
        <v>-1.022951046722518</v>
      </c>
      <c r="N795">
        <v>0.99056890784331086</v>
      </c>
      <c r="O795">
        <v>-1.6825849026188791</v>
      </c>
      <c r="P795">
        <v>0.44997620832653717</v>
      </c>
      <c r="Q795">
        <v>6</v>
      </c>
      <c r="R795">
        <v>1271</v>
      </c>
    </row>
    <row r="796" spans="1:18" x14ac:dyDescent="0.3">
      <c r="A796">
        <v>-0.36257219047965872</v>
      </c>
      <c r="B796">
        <v>-0.20742871984107639</v>
      </c>
      <c r="C796">
        <v>0.26981265506467172</v>
      </c>
      <c r="D796">
        <v>-0.81585242762413934</v>
      </c>
      <c r="E796">
        <v>0.73135660021570703</v>
      </c>
      <c r="F796">
        <f t="shared" si="12"/>
        <v>0.28478680308552889</v>
      </c>
      <c r="G796">
        <f>P796*K796</f>
        <v>-1.8808660915593713</v>
      </c>
      <c r="H796">
        <f>D796*L796</f>
        <v>1.2089234626519814</v>
      </c>
      <c r="I796">
        <f>L796*K796</f>
        <v>2.3318761105366477</v>
      </c>
      <c r="J796">
        <f>O796*K796</f>
        <v>2.3574176362376189</v>
      </c>
      <c r="K796">
        <v>-1.5736867092699749</v>
      </c>
      <c r="L796">
        <v>-1.48179183111891</v>
      </c>
      <c r="M796">
        <v>-0.5876396533661784</v>
      </c>
      <c r="N796">
        <v>1.0554983161085161</v>
      </c>
      <c r="O796">
        <v>-1.498022206294932</v>
      </c>
      <c r="P796">
        <v>1.195197290845708</v>
      </c>
      <c r="Q796">
        <v>5</v>
      </c>
      <c r="R796">
        <v>1272</v>
      </c>
    </row>
    <row r="797" spans="1:18" x14ac:dyDescent="0.3">
      <c r="A797">
        <v>0.32988379553342939</v>
      </c>
      <c r="B797">
        <v>-0.30144202864005037</v>
      </c>
      <c r="C797">
        <v>0.26981265506467172</v>
      </c>
      <c r="D797">
        <v>-1.5462608551887349</v>
      </c>
      <c r="E797">
        <v>-1.103798460510157</v>
      </c>
      <c r="F797">
        <f t="shared" si="12"/>
        <v>0.41756059650399924</v>
      </c>
      <c r="G797">
        <f>P797*K797</f>
        <v>0.55427587847491255</v>
      </c>
      <c r="H797">
        <f>D797*L797</f>
        <v>0.44313574895224789</v>
      </c>
      <c r="I797">
        <f>L797*K797</f>
        <v>0.11582477514753774</v>
      </c>
      <c r="J797">
        <f>O797*K797</f>
        <v>0.37321597715897636</v>
      </c>
      <c r="K797">
        <v>-0.40415451990756418</v>
      </c>
      <c r="L797">
        <v>-0.28658537624181091</v>
      </c>
      <c r="M797">
        <v>-0.45249471395014212</v>
      </c>
      <c r="N797">
        <v>1.54759455743065</v>
      </c>
      <c r="O797">
        <v>-0.92344872759145713</v>
      </c>
      <c r="P797">
        <v>-1.3714454525998701</v>
      </c>
      <c r="Q797">
        <v>5</v>
      </c>
      <c r="R797">
        <v>1273</v>
      </c>
    </row>
    <row r="798" spans="1:18" x14ac:dyDescent="0.3">
      <c r="A798">
        <v>0.32988379553342939</v>
      </c>
      <c r="B798">
        <v>0.37235917123394618</v>
      </c>
      <c r="C798">
        <v>-2.0973792295345989E-2</v>
      </c>
      <c r="D798">
        <v>-0.81585242762413934</v>
      </c>
      <c r="E798">
        <v>0.73135660021570703</v>
      </c>
      <c r="F798">
        <f t="shared" si="12"/>
        <v>-9.3697158824486426E-3</v>
      </c>
      <c r="G798">
        <f>P798*K798</f>
        <v>9.3433917368551098E-2</v>
      </c>
      <c r="H798">
        <f>D798*L798</f>
        <v>0.55526575427110947</v>
      </c>
      <c r="I798">
        <f>L798*K798</f>
        <v>0.14267718977119637</v>
      </c>
      <c r="J798">
        <f>O798*K798</f>
        <v>0.25325263526679714</v>
      </c>
      <c r="K798">
        <v>-0.20963571181194501</v>
      </c>
      <c r="L798">
        <v>-0.68059582281088538</v>
      </c>
      <c r="M798">
        <v>-0.32178156367111238</v>
      </c>
      <c r="N798">
        <v>0.44673446511281367</v>
      </c>
      <c r="O798">
        <v>-1.208060559328646</v>
      </c>
      <c r="P798">
        <v>-0.4456965683994078</v>
      </c>
      <c r="Q798">
        <v>6</v>
      </c>
      <c r="R798">
        <v>1274</v>
      </c>
    </row>
    <row r="799" spans="1:18" x14ac:dyDescent="0.3">
      <c r="A799">
        <v>1.048637878273748</v>
      </c>
      <c r="B799">
        <v>-0.25439164709496598</v>
      </c>
      <c r="C799">
        <v>1.1612211185217729</v>
      </c>
      <c r="D799">
        <v>-0.74545523522459456</v>
      </c>
      <c r="E799">
        <v>-0.89532718373847364</v>
      </c>
      <c r="F799">
        <f t="shared" si="12"/>
        <v>3.5633834974148647E-2</v>
      </c>
      <c r="G799">
        <f>P799*K799</f>
        <v>3.7263135280908168E-2</v>
      </c>
      <c r="H799">
        <f>D799*L799</f>
        <v>0.13286082042185876</v>
      </c>
      <c r="I799">
        <f>L799*K799</f>
        <v>1.4901001681192226E-2</v>
      </c>
      <c r="J799">
        <f>O799*K799</f>
        <v>-8.2277552162103498E-3</v>
      </c>
      <c r="K799">
        <v>-8.3606511521343088E-2</v>
      </c>
      <c r="L799">
        <v>-0.17822776491982081</v>
      </c>
      <c r="M799">
        <v>-7.2550792839692166E-2</v>
      </c>
      <c r="N799">
        <v>3.0686519910618139E-2</v>
      </c>
      <c r="O799">
        <v>9.8410459502427231E-2</v>
      </c>
      <c r="P799">
        <v>-0.4456965683994078</v>
      </c>
      <c r="Q799">
        <v>6</v>
      </c>
      <c r="R799">
        <v>1275</v>
      </c>
    </row>
    <row r="800" spans="1:18" x14ac:dyDescent="0.3">
      <c r="A800">
        <v>-0.73045350850176338</v>
      </c>
      <c r="B800">
        <v>-0.84891431443691756</v>
      </c>
      <c r="C800">
        <v>-1.8229677437335161</v>
      </c>
      <c r="D800">
        <v>-0.6060219352844266</v>
      </c>
      <c r="E800">
        <v>1.4198528613073691</v>
      </c>
      <c r="F800">
        <f t="shared" si="12"/>
        <v>3.7247736782745631</v>
      </c>
      <c r="G800">
        <f>P800*K800</f>
        <v>-4.1023990041148616E-2</v>
      </c>
      <c r="H800">
        <f>D800*L800</f>
        <v>-0.43872793325199722</v>
      </c>
      <c r="I800">
        <f>L800*K800</f>
        <v>0.15898308945905526</v>
      </c>
      <c r="J800">
        <f>O800*K800</f>
        <v>-0.11948451428483929</v>
      </c>
      <c r="K800">
        <v>0.21960589296723379</v>
      </c>
      <c r="L800">
        <v>0.72394728261129249</v>
      </c>
      <c r="M800">
        <v>3.092454151633925</v>
      </c>
      <c r="N800">
        <v>-2.0432471671967529</v>
      </c>
      <c r="O800">
        <v>-0.54408610201852337</v>
      </c>
      <c r="P800">
        <v>-0.1868073278309958</v>
      </c>
      <c r="Q800">
        <v>4</v>
      </c>
      <c r="R800">
        <v>1276</v>
      </c>
    </row>
    <row r="801" spans="1:18" x14ac:dyDescent="0.3">
      <c r="A801">
        <v>0.91990499777892265</v>
      </c>
      <c r="B801">
        <v>0.64600135058077968</v>
      </c>
      <c r="C801">
        <v>-1.8229677437335161</v>
      </c>
      <c r="D801">
        <v>-0.33243945380811962</v>
      </c>
      <c r="E801">
        <v>-0.69078956292769544</v>
      </c>
      <c r="F801">
        <f t="shared" si="12"/>
        <v>3.7247736782745631</v>
      </c>
      <c r="G801">
        <f>P801*K801</f>
        <v>-0.19383436207482438</v>
      </c>
      <c r="H801">
        <f>D801*L801</f>
        <v>0.49260606699450388</v>
      </c>
      <c r="I801">
        <f>L801*K801</f>
        <v>1.1026624141381456</v>
      </c>
      <c r="J801">
        <f>O801*K801</f>
        <v>0.13051680915308</v>
      </c>
      <c r="K801">
        <v>-0.7441412423670325</v>
      </c>
      <c r="L801">
        <v>-1.48179183111891</v>
      </c>
      <c r="M801">
        <v>-0.5876396533661784</v>
      </c>
      <c r="N801">
        <v>-2.0432471671967529</v>
      </c>
      <c r="O801">
        <v>-0.17539252190608359</v>
      </c>
      <c r="P801">
        <v>0.26048060642124649</v>
      </c>
      <c r="Q801">
        <v>6</v>
      </c>
      <c r="R801">
        <v>1277</v>
      </c>
    </row>
    <row r="802" spans="1:18" x14ac:dyDescent="0.3">
      <c r="A802">
        <v>-1.3801248725975801</v>
      </c>
      <c r="B802">
        <v>-0.56179704759628568</v>
      </c>
      <c r="C802">
        <v>-1.964554851736465</v>
      </c>
      <c r="D802">
        <v>-0.53697421910461052</v>
      </c>
      <c r="E802">
        <v>0.99469357318104268</v>
      </c>
      <c r="F802">
        <f t="shared" si="12"/>
        <v>4.0140711356131691</v>
      </c>
      <c r="G802">
        <f>P802*K802</f>
        <v>-1.0362798389809278</v>
      </c>
      <c r="H802">
        <f>D802*L802</f>
        <v>-0.36350703268155943</v>
      </c>
      <c r="I802">
        <f>L802*K802</f>
        <v>0.6355682958323583</v>
      </c>
      <c r="J802">
        <f>O802*K802</f>
        <v>-0.93626329068017122</v>
      </c>
      <c r="K802">
        <v>0.93886433729935892</v>
      </c>
      <c r="L802">
        <v>0.67695434854898107</v>
      </c>
      <c r="M802">
        <v>-0.87250323278243058</v>
      </c>
      <c r="N802">
        <v>-2.0432471671967529</v>
      </c>
      <c r="O802">
        <v>-0.99722958204305678</v>
      </c>
      <c r="P802">
        <v>-1.103758868892373</v>
      </c>
      <c r="Q802">
        <v>7</v>
      </c>
      <c r="R802">
        <v>1279</v>
      </c>
    </row>
    <row r="803" spans="1:18" x14ac:dyDescent="0.3">
      <c r="A803">
        <v>-0.36257219047965872</v>
      </c>
      <c r="B803">
        <v>-0.20742871984107639</v>
      </c>
      <c r="C803">
        <v>0.56791704947205035</v>
      </c>
      <c r="D803">
        <v>-6.56127905046133E-2</v>
      </c>
      <c r="E803">
        <v>-3.8520296114267728E-3</v>
      </c>
      <c r="F803">
        <f t="shared" si="12"/>
        <v>0.70210244596377647</v>
      </c>
      <c r="G803">
        <f>P803*K803</f>
        <v>-0.26099186786931122</v>
      </c>
      <c r="H803">
        <f>D803*L803</f>
        <v>1.8803666253039721E-2</v>
      </c>
      <c r="I803">
        <f>L803*K803</f>
        <v>0.19329466094716133</v>
      </c>
      <c r="J803">
        <f>O803*K803</f>
        <v>0.38829147659662433</v>
      </c>
      <c r="K803">
        <v>-0.67447496268639306</v>
      </c>
      <c r="L803">
        <v>-0.28658537624181091</v>
      </c>
      <c r="M803">
        <v>-0.5876396533661784</v>
      </c>
      <c r="N803">
        <v>1.236276400957619</v>
      </c>
      <c r="O803">
        <v>-0.57569442615050204</v>
      </c>
      <c r="P803">
        <v>0.38695560592760381</v>
      </c>
      <c r="Q803">
        <v>6</v>
      </c>
      <c r="R803">
        <v>1280</v>
      </c>
    </row>
    <row r="804" spans="1:18" x14ac:dyDescent="0.3">
      <c r="A804">
        <v>1.300567618028126</v>
      </c>
      <c r="B804">
        <v>-4.3742508171783809E-2</v>
      </c>
      <c r="C804">
        <v>-0.72723482791773719</v>
      </c>
      <c r="D804">
        <v>0.19478368467971269</v>
      </c>
      <c r="E804">
        <v>0.46146285090491929</v>
      </c>
      <c r="F804">
        <f t="shared" si="12"/>
        <v>0.38277214639682156</v>
      </c>
      <c r="G804">
        <f>P804*K804</f>
        <v>-1.9515360366392211E-2</v>
      </c>
      <c r="H804">
        <f>D804*L804</f>
        <v>-0.28862887279363986</v>
      </c>
      <c r="I804">
        <f>L804*K804</f>
        <v>0.21673737854531894</v>
      </c>
      <c r="J804">
        <f>O804*K804</f>
        <v>3.8749151145977108E-2</v>
      </c>
      <c r="K804">
        <v>-0.14626708960978629</v>
      </c>
      <c r="L804">
        <v>-1.48179183111891</v>
      </c>
      <c r="M804">
        <v>-0.45249471395014212</v>
      </c>
      <c r="N804">
        <v>-0.5263391296767207</v>
      </c>
      <c r="O804">
        <v>-0.26492050432775222</v>
      </c>
      <c r="P804">
        <v>0.13342277075762979</v>
      </c>
      <c r="Q804">
        <v>6</v>
      </c>
      <c r="R804">
        <v>1282</v>
      </c>
    </row>
    <row r="805" spans="1:18" x14ac:dyDescent="0.3">
      <c r="A805">
        <v>0.60300718242288243</v>
      </c>
      <c r="B805">
        <v>0.23441862339567801</v>
      </c>
      <c r="C805">
        <v>0.92617299080851601</v>
      </c>
      <c r="D805">
        <v>-0.13170431650642611</v>
      </c>
      <c r="E805">
        <v>-0.19571849492297991</v>
      </c>
      <c r="F805">
        <f t="shared" si="12"/>
        <v>0.41375339565077729</v>
      </c>
      <c r="G805">
        <f>P805*K805</f>
        <v>-0.10629908223631439</v>
      </c>
      <c r="H805">
        <f>D805*L805</f>
        <v>-1.7977113747471688E-2</v>
      </c>
      <c r="I805">
        <f>L805*K805</f>
        <v>4.5923369227418083E-2</v>
      </c>
      <c r="J805">
        <f>O805*K805</f>
        <v>0.11458008999948525</v>
      </c>
      <c r="K805">
        <v>0.33644477310046378</v>
      </c>
      <c r="L805">
        <v>0.13649601033838971</v>
      </c>
      <c r="M805">
        <v>0.38353393526952201</v>
      </c>
      <c r="N805">
        <v>0.44673446511281367</v>
      </c>
      <c r="O805">
        <v>0.34056136150841959</v>
      </c>
      <c r="P805">
        <v>-0.31594808638793459</v>
      </c>
      <c r="Q805">
        <v>6</v>
      </c>
      <c r="R805">
        <v>1283</v>
      </c>
    </row>
    <row r="806" spans="1:18" x14ac:dyDescent="0.3">
      <c r="A806">
        <v>-0.6061031734890846</v>
      </c>
      <c r="B806">
        <v>-0.34858019079859448</v>
      </c>
      <c r="C806">
        <v>-2.0973792295345989E-2</v>
      </c>
      <c r="D806">
        <v>-0.6060219352844266</v>
      </c>
      <c r="E806">
        <v>0.46146285090491929</v>
      </c>
      <c r="F806">
        <f t="shared" si="12"/>
        <v>-1.1247030110275627E-2</v>
      </c>
      <c r="G806">
        <f>P806*K806</f>
        <v>-0.38163513703950031</v>
      </c>
      <c r="H806">
        <f>D806*L806</f>
        <v>0.2069221426191073</v>
      </c>
      <c r="I806">
        <f>L806*K806</f>
        <v>0.25408205762315034</v>
      </c>
      <c r="J806">
        <f>O806*K806</f>
        <v>0.75776704690403551</v>
      </c>
      <c r="K806">
        <v>-0.7441412423670325</v>
      </c>
      <c r="L806">
        <v>-0.34144332172067621</v>
      </c>
      <c r="M806">
        <v>-7.2550792839692166E-2</v>
      </c>
      <c r="N806">
        <v>0.53624208497436598</v>
      </c>
      <c r="O806">
        <v>-1.018310777257367</v>
      </c>
      <c r="P806">
        <v>0.51285309200920026</v>
      </c>
      <c r="Q806">
        <v>5</v>
      </c>
      <c r="R806">
        <v>1284</v>
      </c>
    </row>
    <row r="807" spans="1:18" x14ac:dyDescent="0.3">
      <c r="A807">
        <v>-0.92035013842161439</v>
      </c>
      <c r="B807">
        <v>9.5720850093125684E-2</v>
      </c>
      <c r="C807">
        <v>0.36568722566579998</v>
      </c>
      <c r="D807">
        <v>-0.53697421910461052</v>
      </c>
      <c r="E807">
        <v>9.082256602193152E-2</v>
      </c>
      <c r="F807">
        <f t="shared" si="12"/>
        <v>0.25668647583884546</v>
      </c>
      <c r="G807">
        <f>P807*K807</f>
        <v>-1.7303369238773056</v>
      </c>
      <c r="H807">
        <f>D807*L807</f>
        <v>-0.63160470330236462</v>
      </c>
      <c r="I807">
        <f>L807*K807</f>
        <v>1.9621977673586042</v>
      </c>
      <c r="J807">
        <f>O807*K807</f>
        <v>0.5681280477670938</v>
      </c>
      <c r="K807">
        <v>1.668210525265498</v>
      </c>
      <c r="L807">
        <v>1.1762291015675721</v>
      </c>
      <c r="M807">
        <v>-0.72752747724194233</v>
      </c>
      <c r="N807">
        <v>0.70192901972854294</v>
      </c>
      <c r="O807">
        <v>0.34056136150841959</v>
      </c>
      <c r="P807">
        <v>-1.037241341947486</v>
      </c>
      <c r="Q807">
        <v>5</v>
      </c>
      <c r="R807">
        <v>1285</v>
      </c>
    </row>
    <row r="808" spans="1:18" x14ac:dyDescent="0.3">
      <c r="A808">
        <v>0.44015633919504399</v>
      </c>
      <c r="B808">
        <v>-0.41945274102311331</v>
      </c>
      <c r="C808">
        <v>1.6110589778491169</v>
      </c>
      <c r="D808">
        <v>2.960382018963132</v>
      </c>
      <c r="E808">
        <v>-0.19571849492297991</v>
      </c>
      <c r="F808">
        <f t="shared" si="12"/>
        <v>1.1308490490464991</v>
      </c>
      <c r="G808">
        <f>P808*K808</f>
        <v>4.3360087949890977E-2</v>
      </c>
      <c r="H808">
        <f>D808*L808</f>
        <v>0.70496610685940786</v>
      </c>
      <c r="I808">
        <f>L808*K808</f>
        <v>-0.17720495234218051</v>
      </c>
      <c r="J808">
        <f>O808*K808</f>
        <v>-0.95813586944822815</v>
      </c>
      <c r="K808">
        <v>-0.7441412423670325</v>
      </c>
      <c r="L808">
        <v>0.2381334916722406</v>
      </c>
      <c r="M808">
        <v>1.9638013669800209</v>
      </c>
      <c r="N808">
        <v>0.70192901972854294</v>
      </c>
      <c r="O808">
        <v>1.2875725936120701</v>
      </c>
      <c r="P808">
        <v>-5.8268626278483428E-2</v>
      </c>
      <c r="Q808">
        <v>5</v>
      </c>
      <c r="R808">
        <v>1288</v>
      </c>
    </row>
    <row r="809" spans="1:18" x14ac:dyDescent="0.3">
      <c r="A809">
        <v>1.175507699330556</v>
      </c>
      <c r="B809">
        <v>0.32646261440198848</v>
      </c>
      <c r="C809">
        <v>-1.5748021776198291</v>
      </c>
      <c r="D809">
        <v>-0.40018845827248478</v>
      </c>
      <c r="E809">
        <v>0.5521761191434541</v>
      </c>
      <c r="F809">
        <f t="shared" si="12"/>
        <v>1.7587549975671768</v>
      </c>
      <c r="G809">
        <f>P809*K809</f>
        <v>-0.10962332747376169</v>
      </c>
      <c r="H809">
        <f>D809*L809</f>
        <v>0.59299598837623868</v>
      </c>
      <c r="I809">
        <f>L809*K809</f>
        <v>0.50167898003604694</v>
      </c>
      <c r="J809">
        <f>O809*K809</f>
        <v>0.26447535590988619</v>
      </c>
      <c r="K809">
        <v>-0.3385623874422537</v>
      </c>
      <c r="L809">
        <v>-1.48179183111891</v>
      </c>
      <c r="M809">
        <v>-0.5876396533661784</v>
      </c>
      <c r="N809">
        <v>-1.1168101127631</v>
      </c>
      <c r="O809">
        <v>-0.78117170045947881</v>
      </c>
      <c r="P809">
        <v>0.32379062630653088</v>
      </c>
      <c r="Q809">
        <v>5</v>
      </c>
      <c r="R809">
        <v>1290</v>
      </c>
    </row>
    <row r="810" spans="1:18" x14ac:dyDescent="0.3">
      <c r="A810">
        <v>0.62985728497488014</v>
      </c>
      <c r="B810">
        <v>-0.30144202864005037</v>
      </c>
      <c r="C810">
        <v>0.72173089519129052</v>
      </c>
      <c r="D810">
        <v>0.63590333321301651</v>
      </c>
      <c r="E810">
        <v>0.46146285090491929</v>
      </c>
      <c r="F810">
        <f t="shared" si="12"/>
        <v>0.76178574455789905</v>
      </c>
      <c r="G810">
        <f>P810*K810</f>
        <v>-4.8559780315124293E-3</v>
      </c>
      <c r="H810">
        <f>D810*L810</f>
        <v>-0.54496105508795922</v>
      </c>
      <c r="I810">
        <f>L810*K810</f>
        <v>-3.3981765065229048E-2</v>
      </c>
      <c r="J810">
        <f>O810*K810</f>
        <v>-6.5371387669163339E-3</v>
      </c>
      <c r="K810">
        <v>3.9652590715776898E-2</v>
      </c>
      <c r="L810">
        <v>-0.85698725989443236</v>
      </c>
      <c r="M810">
        <v>-0.32178156367111238</v>
      </c>
      <c r="N810">
        <v>1.0554983161085161</v>
      </c>
      <c r="O810">
        <v>-0.1648603193111251</v>
      </c>
      <c r="P810">
        <v>-0.1224630709836657</v>
      </c>
      <c r="Q810">
        <v>6</v>
      </c>
      <c r="R810">
        <v>1291</v>
      </c>
    </row>
    <row r="811" spans="1:18" x14ac:dyDescent="0.3">
      <c r="A811">
        <v>-0.7618186640716581</v>
      </c>
      <c r="B811">
        <v>-0.70494784179543768</v>
      </c>
      <c r="C811">
        <v>-0.38288420102590592</v>
      </c>
      <c r="D811">
        <v>0.13027047326705371</v>
      </c>
      <c r="E811">
        <v>1.748368071306188</v>
      </c>
      <c r="F811">
        <f t="shared" si="12"/>
        <v>-5.5481211102475739E-2</v>
      </c>
      <c r="G811">
        <f>P811*K811</f>
        <v>-3.0227452961282819</v>
      </c>
      <c r="H811">
        <f>D811*L811</f>
        <v>-8.8661539941153861E-2</v>
      </c>
      <c r="I811">
        <f>L811*K811</f>
        <v>1.071044600742153</v>
      </c>
      <c r="J811">
        <f>O811*K811</f>
        <v>2.5482750015398157</v>
      </c>
      <c r="K811">
        <v>-1.5736867092699749</v>
      </c>
      <c r="L811">
        <v>-0.68059582281088538</v>
      </c>
      <c r="M811">
        <v>4.6454877899174053E-2</v>
      </c>
      <c r="N811">
        <v>0.1449033701412033</v>
      </c>
      <c r="O811">
        <v>-1.619302613747019</v>
      </c>
      <c r="P811">
        <v>1.9208049977943309</v>
      </c>
      <c r="Q811">
        <v>6</v>
      </c>
      <c r="R811">
        <v>1292</v>
      </c>
    </row>
    <row r="812" spans="1:18" x14ac:dyDescent="0.3">
      <c r="A812">
        <v>4.7976816110862873E-2</v>
      </c>
      <c r="B812">
        <v>-0.5142597850532874</v>
      </c>
      <c r="C812">
        <v>-0.33252208159200197</v>
      </c>
      <c r="D812">
        <v>-0.26511256426071861</v>
      </c>
      <c r="E812">
        <v>1.502919722146338</v>
      </c>
      <c r="F812">
        <f t="shared" si="12"/>
        <v>-8.3711136589729784E-2</v>
      </c>
      <c r="G812">
        <f>P812*K812</f>
        <v>-0.15776359721703484</v>
      </c>
      <c r="H812">
        <f>D812*L812</f>
        <v>0.1651221425166598</v>
      </c>
      <c r="I812">
        <f>L812*K812</f>
        <v>0.37723016244846286</v>
      </c>
      <c r="J812">
        <f>O812*K812</f>
        <v>1.1053261958468259</v>
      </c>
      <c r="K812">
        <v>-0.60566350556594306</v>
      </c>
      <c r="L812">
        <v>-0.62283786125758411</v>
      </c>
      <c r="M812">
        <v>-0.32178156367111238</v>
      </c>
      <c r="N812">
        <v>0.25174609815068372</v>
      </c>
      <c r="O812">
        <v>-1.824983981516253</v>
      </c>
      <c r="P812">
        <v>0.26048060642124649</v>
      </c>
      <c r="Q812">
        <v>6</v>
      </c>
      <c r="R812">
        <v>1297</v>
      </c>
    </row>
    <row r="813" spans="1:18" x14ac:dyDescent="0.3">
      <c r="A813">
        <v>0.44015633919504399</v>
      </c>
      <c r="B813">
        <v>-0.53801723634605758</v>
      </c>
      <c r="C813">
        <v>-1.011055071438286</v>
      </c>
      <c r="D813">
        <v>-0.6060219352844266</v>
      </c>
      <c r="E813">
        <v>1.585354889718892</v>
      </c>
      <c r="F813">
        <f t="shared" si="12"/>
        <v>0.22698998706724449</v>
      </c>
      <c r="G813">
        <f>P813*K813</f>
        <v>-1.5424057085726759</v>
      </c>
      <c r="H813">
        <f>D813*L813</f>
        <v>0.8979983531833361</v>
      </c>
      <c r="I813">
        <f>L813*K813</f>
        <v>2.5763049826660889</v>
      </c>
      <c r="J813">
        <f>O813*K813</f>
        <v>4.3838719609040107</v>
      </c>
      <c r="K813">
        <v>-1.738641642207398</v>
      </c>
      <c r="L813">
        <v>-1.48179183111891</v>
      </c>
      <c r="M813">
        <v>-1.3420328097851559</v>
      </c>
      <c r="N813">
        <v>-0.2245080347051103</v>
      </c>
      <c r="O813">
        <v>-2.5214350412878641</v>
      </c>
      <c r="P813">
        <v>0.88713261613498517</v>
      </c>
      <c r="Q813">
        <v>6</v>
      </c>
      <c r="R813">
        <v>1298</v>
      </c>
    </row>
    <row r="814" spans="1:18" x14ac:dyDescent="0.3">
      <c r="A814">
        <v>0.68331203370807436</v>
      </c>
      <c r="B814">
        <v>-0.13714759639268231</v>
      </c>
      <c r="C814">
        <v>-0.38288420102590592</v>
      </c>
      <c r="D814">
        <v>-0.26511256426071861</v>
      </c>
      <c r="E814">
        <v>1.8289645191227739</v>
      </c>
      <c r="F814">
        <f t="shared" si="12"/>
        <v>-9.6389603651813829E-2</v>
      </c>
      <c r="G814">
        <f>P814*K814</f>
        <v>-6.2153895038768168</v>
      </c>
      <c r="H814">
        <f>D814*L814</f>
        <v>0.39284163204851991</v>
      </c>
      <c r="I814">
        <f>L814*K814</f>
        <v>3.2208125549420883</v>
      </c>
      <c r="J814">
        <f>O814*K814</f>
        <v>2.5800019288613814</v>
      </c>
      <c r="K814">
        <v>-2.173593137242519</v>
      </c>
      <c r="L814">
        <v>-1.48179183111891</v>
      </c>
      <c r="M814">
        <v>-0.25799790023921682</v>
      </c>
      <c r="N814">
        <v>0.25174609815068372</v>
      </c>
      <c r="O814">
        <v>-1.1869755588823969</v>
      </c>
      <c r="P814">
        <v>2.8594999668437642</v>
      </c>
      <c r="Q814">
        <v>6</v>
      </c>
      <c r="R814">
        <v>1300</v>
      </c>
    </row>
    <row r="815" spans="1:18" x14ac:dyDescent="0.3">
      <c r="A815">
        <v>1.76016107716288</v>
      </c>
      <c r="B815">
        <v>0.32646261440198848</v>
      </c>
      <c r="C815">
        <v>0.64681383246188284</v>
      </c>
      <c r="D815">
        <v>0.5739780587820511</v>
      </c>
      <c r="E815">
        <v>1.1667634129387721</v>
      </c>
      <c r="F815">
        <f t="shared" si="12"/>
        <v>0.45401739936683144</v>
      </c>
      <c r="G815">
        <f>P815*K815</f>
        <v>-1.7264182126648946</v>
      </c>
      <c r="H815">
        <f>D815*L815</f>
        <v>-0.59593644622773057</v>
      </c>
      <c r="I815">
        <f>L815*K815</f>
        <v>0.99515662481157718</v>
      </c>
      <c r="J815">
        <f>O815*K815</f>
        <v>0.35993573681979579</v>
      </c>
      <c r="K815">
        <v>-0.95848822690594415</v>
      </c>
      <c r="L815">
        <v>-1.0382564927521341</v>
      </c>
      <c r="M815">
        <v>-0.45249471395014212</v>
      </c>
      <c r="N815">
        <v>0.70192901972854294</v>
      </c>
      <c r="O815">
        <v>-0.37552442139189263</v>
      </c>
      <c r="P815">
        <v>1.801188751413122</v>
      </c>
      <c r="Q815">
        <v>6</v>
      </c>
      <c r="R815">
        <v>1301</v>
      </c>
    </row>
    <row r="816" spans="1:18" x14ac:dyDescent="0.3">
      <c r="A816">
        <v>-0.92035013842161439</v>
      </c>
      <c r="B816">
        <v>-0.5142597850532874</v>
      </c>
      <c r="C816">
        <v>-1.266345544478664</v>
      </c>
      <c r="D816">
        <v>0.94031588072482764</v>
      </c>
      <c r="E816">
        <v>0.73135660021570703</v>
      </c>
      <c r="F816">
        <f t="shared" si="12"/>
        <v>2.1196544598415277</v>
      </c>
      <c r="G816">
        <f>P816*K816</f>
        <v>-3.2808967294391492E-2</v>
      </c>
      <c r="H816">
        <f>D816*L816</f>
        <v>0.31803288020816778</v>
      </c>
      <c r="I816">
        <f>L816*K816</f>
        <v>0.19043906155411294</v>
      </c>
      <c r="J816">
        <f>O816*K816</f>
        <v>-0.27669398300945025</v>
      </c>
      <c r="K816">
        <v>0.56306402587195881</v>
      </c>
      <c r="L816">
        <v>0.338219194982666</v>
      </c>
      <c r="M816">
        <v>-0.32178156367111238</v>
      </c>
      <c r="N816">
        <v>-1.6738357623504401</v>
      </c>
      <c r="O816">
        <v>-0.49140767354292081</v>
      </c>
      <c r="P816">
        <v>-5.8268626278483428E-2</v>
      </c>
      <c r="Q816">
        <v>6</v>
      </c>
      <c r="R816">
        <v>1302</v>
      </c>
    </row>
    <row r="817" spans="1:18" x14ac:dyDescent="0.3">
      <c r="A817">
        <v>1.423868548379392</v>
      </c>
      <c r="B817">
        <v>2.6085396950997899E-2</v>
      </c>
      <c r="C817">
        <v>0.9047979422267266</v>
      </c>
      <c r="D817">
        <v>-1.4709578966834951</v>
      </c>
      <c r="E817">
        <v>-1.209557077861054</v>
      </c>
      <c r="F817">
        <f t="shared" si="12"/>
        <v>0.70478542044672954</v>
      </c>
      <c r="G817">
        <f>P817*K817</f>
        <v>0.41889555563811592</v>
      </c>
      <c r="H817">
        <f>D817*L817</f>
        <v>0.34153095937227651</v>
      </c>
      <c r="I817">
        <f>L817*K817</f>
        <v>7.8608325398861645E-2</v>
      </c>
      <c r="J817">
        <f>O817*K817</f>
        <v>0.2127448438425584</v>
      </c>
      <c r="K817">
        <v>-0.3385623874422537</v>
      </c>
      <c r="L817">
        <v>-0.23218268866995551</v>
      </c>
      <c r="M817">
        <v>-7.2550792839692166E-2</v>
      </c>
      <c r="N817">
        <v>0.77894233348081887</v>
      </c>
      <c r="O817">
        <v>-0.6283770782979986</v>
      </c>
      <c r="P817">
        <v>-1.2372772971113459</v>
      </c>
      <c r="Q817">
        <v>5</v>
      </c>
      <c r="R817">
        <v>1304</v>
      </c>
    </row>
    <row r="818" spans="1:18" x14ac:dyDescent="0.3">
      <c r="A818">
        <v>0.49477677526859082</v>
      </c>
      <c r="B818">
        <v>-0.30144202864005037</v>
      </c>
      <c r="C818">
        <v>1.282912300827413</v>
      </c>
      <c r="D818">
        <v>-0.81585242762413934</v>
      </c>
      <c r="E818">
        <v>-0.58995002370962824</v>
      </c>
      <c r="F818">
        <f t="shared" si="12"/>
        <v>1.2708130366893595</v>
      </c>
      <c r="G818">
        <f>P818*K818</f>
        <v>2.3549528679253747E-2</v>
      </c>
      <c r="H818">
        <f>D818*L818</f>
        <v>-2.713351650527723E-2</v>
      </c>
      <c r="I818">
        <f>L818*K818</f>
        <v>-1.3441319735395028E-2</v>
      </c>
      <c r="J818">
        <f>O818*K818</f>
        <v>0.1219686543779253</v>
      </c>
      <c r="K818">
        <v>-0.40415451990756418</v>
      </c>
      <c r="L818">
        <v>3.3257873098806977E-2</v>
      </c>
      <c r="M818">
        <v>-0.5876396533661784</v>
      </c>
      <c r="N818">
        <v>0.99056890784331086</v>
      </c>
      <c r="O818">
        <v>-0.30178718378758018</v>
      </c>
      <c r="P818">
        <v>-5.8268626278483428E-2</v>
      </c>
      <c r="Q818">
        <v>5</v>
      </c>
      <c r="R818">
        <v>1305</v>
      </c>
    </row>
    <row r="819" spans="1:18" x14ac:dyDescent="0.3">
      <c r="A819">
        <v>0.91990499777892265</v>
      </c>
      <c r="B819">
        <v>4.9318545795688978E-2</v>
      </c>
      <c r="C819">
        <v>1.3321612390578419</v>
      </c>
      <c r="D819">
        <v>-0.1982025621505481</v>
      </c>
      <c r="E819">
        <v>-0.2929404227958366</v>
      </c>
      <c r="F819">
        <f t="shared" si="12"/>
        <v>1.1357096587947513</v>
      </c>
      <c r="G819">
        <f>P819*K819</f>
        <v>-0.10858750655793349</v>
      </c>
      <c r="H819">
        <f>D819*L819</f>
        <v>-6.7035911014060201E-2</v>
      </c>
      <c r="I819">
        <f>L819*K819</f>
        <v>0.2998975834772088</v>
      </c>
      <c r="J819">
        <f>O819*K819</f>
        <v>0.56329886268156681</v>
      </c>
      <c r="K819">
        <v>0.88669592952161924</v>
      </c>
      <c r="L819">
        <v>0.338219194982666</v>
      </c>
      <c r="M819">
        <v>0.1620106185930712</v>
      </c>
      <c r="N819">
        <v>0.85253167972217148</v>
      </c>
      <c r="O819">
        <v>0.63527850295362454</v>
      </c>
      <c r="P819">
        <v>-0.1224630709836657</v>
      </c>
      <c r="Q819">
        <v>5</v>
      </c>
      <c r="R819">
        <v>1306</v>
      </c>
    </row>
    <row r="820" spans="1:18" x14ac:dyDescent="0.3">
      <c r="A820">
        <v>0.54905900213971959</v>
      </c>
      <c r="B820">
        <v>-0.34858019079859448</v>
      </c>
      <c r="C820">
        <v>0.79305052249691443</v>
      </c>
      <c r="D820">
        <v>-0.26511256426071861</v>
      </c>
      <c r="E820">
        <v>-1.209557077861054</v>
      </c>
      <c r="F820">
        <f t="shared" si="12"/>
        <v>0.93435876475407031</v>
      </c>
      <c r="G820">
        <f>P820*K820</f>
        <v>0.13901103701542275</v>
      </c>
      <c r="H820">
        <f>D820*L820</f>
        <v>0.22719809000937985</v>
      </c>
      <c r="I820">
        <f>L820*K820</f>
        <v>0.63771956427056187</v>
      </c>
      <c r="J820">
        <f>O820*K820</f>
        <v>0.27160427104344198</v>
      </c>
      <c r="K820">
        <v>-0.7441412423670325</v>
      </c>
      <c r="L820">
        <v>-0.85698725989443236</v>
      </c>
      <c r="M820">
        <v>-1.3420328097851559</v>
      </c>
      <c r="N820">
        <v>1.1781831525843369</v>
      </c>
      <c r="O820">
        <v>-0.36499021365822742</v>
      </c>
      <c r="P820">
        <v>-0.1868073278309958</v>
      </c>
      <c r="Q820">
        <v>5</v>
      </c>
      <c r="R820">
        <v>1309</v>
      </c>
    </row>
    <row r="821" spans="1:18" x14ac:dyDescent="0.3">
      <c r="A821">
        <v>-6.7374211692566771E-2</v>
      </c>
      <c r="B821">
        <v>-0.5142597850532874</v>
      </c>
      <c r="C821">
        <v>-0.43501376890926152</v>
      </c>
      <c r="D821">
        <v>-0.40018845827248478</v>
      </c>
      <c r="E821">
        <v>2.0672196548167499</v>
      </c>
      <c r="F821">
        <f t="shared" si="12"/>
        <v>4.0020534422336281E-2</v>
      </c>
      <c r="G821">
        <f>P821*K821</f>
        <v>-0.14757590608912136</v>
      </c>
      <c r="H821">
        <f>D821*L821</f>
        <v>0.22634032604446261</v>
      </c>
      <c r="I821">
        <f>L821*K821</f>
        <v>0.62558003659305106</v>
      </c>
      <c r="J821">
        <f>O821*K821</f>
        <v>2.2111078158487918</v>
      </c>
      <c r="K821">
        <v>-1.106077360342048</v>
      </c>
      <c r="L821">
        <v>-0.56558434249083089</v>
      </c>
      <c r="M821">
        <v>0.69431935003455769</v>
      </c>
      <c r="N821">
        <v>-9.1998316565202951E-2</v>
      </c>
      <c r="O821">
        <v>-1.9990534976369281</v>
      </c>
      <c r="P821">
        <v>0.13342277075762979</v>
      </c>
      <c r="Q821">
        <v>6</v>
      </c>
      <c r="R821">
        <v>1311</v>
      </c>
    </row>
    <row r="822" spans="1:18" x14ac:dyDescent="0.3">
      <c r="A822">
        <v>3.1518370262094191</v>
      </c>
      <c r="B822">
        <v>-6.7061427767326987E-2</v>
      </c>
      <c r="C822">
        <v>0.1673209677474129</v>
      </c>
      <c r="D822">
        <v>-1.248147305707473</v>
      </c>
      <c r="E822">
        <v>9.082256602193152E-2</v>
      </c>
      <c r="F822">
        <f t="shared" si="12"/>
        <v>2.4245372121887709E-2</v>
      </c>
      <c r="G822">
        <f>P822*K822</f>
        <v>-1.6472562786984949E-2</v>
      </c>
      <c r="H822">
        <f>D822*L822</f>
        <v>0.28979819729532197</v>
      </c>
      <c r="I822">
        <f>L822*K822</f>
        <v>1.9411984635341051E-2</v>
      </c>
      <c r="J822">
        <f>O822*K822</f>
        <v>6.0465274672768E-2</v>
      </c>
      <c r="K822">
        <v>-8.3606511521343088E-2</v>
      </c>
      <c r="L822">
        <v>-0.23218268866995551</v>
      </c>
      <c r="M822">
        <v>-0.5876396533661784</v>
      </c>
      <c r="N822">
        <v>0.1449033701412033</v>
      </c>
      <c r="O822">
        <v>-0.72321250549166149</v>
      </c>
      <c r="P822">
        <v>0.1970248786517044</v>
      </c>
      <c r="Q822">
        <v>5</v>
      </c>
      <c r="R822">
        <v>1312</v>
      </c>
    </row>
    <row r="823" spans="1:18" x14ac:dyDescent="0.3">
      <c r="A823">
        <v>0.60300718242288243</v>
      </c>
      <c r="B823">
        <v>-6.7061427767326987E-2</v>
      </c>
      <c r="C823">
        <v>1.3321612390578419</v>
      </c>
      <c r="D823">
        <v>-0.468364904077678</v>
      </c>
      <c r="E823">
        <v>-0.58995002370962824</v>
      </c>
      <c r="F823">
        <f t="shared" si="12"/>
        <v>0.59512233857452812</v>
      </c>
      <c r="G823">
        <f>P823*K823</f>
        <v>0.12769184716982931</v>
      </c>
      <c r="H823">
        <f>D823*L823</f>
        <v>-3.9848564957598899E-2</v>
      </c>
      <c r="I823">
        <f>L823*K823</f>
        <v>-3.438553465306779E-2</v>
      </c>
      <c r="J823">
        <f>O823*K823</f>
        <v>0.11345439889137948</v>
      </c>
      <c r="K823">
        <v>-0.40415451990756418</v>
      </c>
      <c r="L823">
        <v>8.5080168498257169E-2</v>
      </c>
      <c r="M823">
        <v>-0.45249471395014212</v>
      </c>
      <c r="N823">
        <v>0.44673446511281367</v>
      </c>
      <c r="O823">
        <v>-0.28072035150646862</v>
      </c>
      <c r="P823">
        <v>-0.31594808638793459</v>
      </c>
      <c r="Q823">
        <v>6</v>
      </c>
      <c r="R823">
        <v>1315</v>
      </c>
    </row>
    <row r="824" spans="1:18" x14ac:dyDescent="0.3">
      <c r="A824">
        <v>1.175507699330556</v>
      </c>
      <c r="B824">
        <v>-1.06641391513643</v>
      </c>
      <c r="C824">
        <v>0.33441153897583992</v>
      </c>
      <c r="D824">
        <v>-0.40018845827248478</v>
      </c>
      <c r="E824">
        <v>1.8289645191227739</v>
      </c>
      <c r="F824">
        <f t="shared" si="12"/>
        <v>0.11774945101342976</v>
      </c>
      <c r="G824">
        <f>P824*K824</f>
        <v>-8.2919517351391026</v>
      </c>
      <c r="H824">
        <f>D824*L824</f>
        <v>0.59299598837623868</v>
      </c>
      <c r="I824">
        <f>L824*K824</f>
        <v>2.956981426677864</v>
      </c>
      <c r="J824">
        <f>O824*K824</f>
        <v>4.3260922837975651</v>
      </c>
      <c r="K824">
        <v>-1.995544424377768</v>
      </c>
      <c r="L824">
        <v>-1.48179183111891</v>
      </c>
      <c r="M824">
        <v>-1.6888944338271179</v>
      </c>
      <c r="N824">
        <v>0.35210941396952439</v>
      </c>
      <c r="O824">
        <v>-2.1678757089792611</v>
      </c>
      <c r="P824">
        <v>4.1552328446532183</v>
      </c>
      <c r="Q824">
        <v>6</v>
      </c>
      <c r="R824">
        <v>1316</v>
      </c>
    </row>
    <row r="825" spans="1:18" x14ac:dyDescent="0.3">
      <c r="A825">
        <v>1.275697951334319</v>
      </c>
      <c r="B825">
        <v>6.6710801512811777</v>
      </c>
      <c r="C825">
        <v>0.81608261558573658</v>
      </c>
      <c r="D825">
        <v>3.7291278239687129</v>
      </c>
      <c r="E825">
        <v>-1.316357668807725</v>
      </c>
      <c r="F825">
        <f t="shared" si="12"/>
        <v>0.43761784329302938</v>
      </c>
      <c r="G825">
        <f>P825*K825</f>
        <v>-1.5485994052114549</v>
      </c>
      <c r="H825">
        <f>D825*L825</f>
        <v>7.1567696009415025</v>
      </c>
      <c r="I825">
        <f>L825*K825</f>
        <v>1.0806064296974294</v>
      </c>
      <c r="J825">
        <f>O825*K825</f>
        <v>-5.1316447758303088E-2</v>
      </c>
      <c r="K825">
        <v>0.56306402587195881</v>
      </c>
      <c r="L825">
        <v>1.91915373748839</v>
      </c>
      <c r="M825">
        <v>-0.87250323278243058</v>
      </c>
      <c r="N825">
        <v>0.53624208497436598</v>
      </c>
      <c r="O825">
        <v>-9.1137855377698182E-2</v>
      </c>
      <c r="P825">
        <v>-2.7503078407705051</v>
      </c>
      <c r="Q825">
        <v>6</v>
      </c>
      <c r="R825">
        <v>1319</v>
      </c>
    </row>
    <row r="826" spans="1:18" x14ac:dyDescent="0.3">
      <c r="A826">
        <v>1.175507699330556</v>
      </c>
      <c r="B826">
        <v>-1.06641391513643</v>
      </c>
      <c r="C826">
        <v>0.33441153897583992</v>
      </c>
      <c r="D826">
        <v>-0.40018845827248478</v>
      </c>
      <c r="E826">
        <v>1.8289645191227739</v>
      </c>
      <c r="F826">
        <f t="shared" si="12"/>
        <v>0.11774945101342976</v>
      </c>
      <c r="G826">
        <f>P826*K826</f>
        <v>-9.7958805802151758</v>
      </c>
      <c r="H826">
        <f>D826*L826</f>
        <v>0.59299598837623868</v>
      </c>
      <c r="I826">
        <f>L826*K826</f>
        <v>3.4932954096801345</v>
      </c>
      <c r="J826">
        <f>O826*K826</f>
        <v>5.1107248021578568</v>
      </c>
      <c r="K826">
        <v>-2.3574805423527851</v>
      </c>
      <c r="L826">
        <v>-1.48179183111891</v>
      </c>
      <c r="M826">
        <v>-1.6888944338271179</v>
      </c>
      <c r="N826">
        <v>0.35210941396952439</v>
      </c>
      <c r="O826">
        <v>-2.1678757089792611</v>
      </c>
      <c r="P826">
        <v>4.1552328446532183</v>
      </c>
      <c r="Q826">
        <v>6</v>
      </c>
      <c r="R826">
        <v>1321</v>
      </c>
    </row>
    <row r="827" spans="1:18" x14ac:dyDescent="0.3">
      <c r="A827">
        <v>-1.1144514615751999</v>
      </c>
      <c r="B827">
        <v>-0.65714073654196481</v>
      </c>
      <c r="C827">
        <v>-1.011055071438286</v>
      </c>
      <c r="D827">
        <v>-0.67551369127509409</v>
      </c>
      <c r="E827">
        <v>0.90762344807721873</v>
      </c>
      <c r="F827">
        <f t="shared" si="12"/>
        <v>0.53215784635606211</v>
      </c>
      <c r="G827">
        <f>P827*K827</f>
        <v>-0.47221152507937064</v>
      </c>
      <c r="H827">
        <f>D827*L827</f>
        <v>-0.5518504139348307</v>
      </c>
      <c r="I827">
        <f>L827*K827</f>
        <v>0.45998640703007326</v>
      </c>
      <c r="J827">
        <f>O827*K827</f>
        <v>-0.82270048043551058</v>
      </c>
      <c r="K827">
        <v>0.56306402587195881</v>
      </c>
      <c r="L827">
        <v>0.8169344619694715</v>
      </c>
      <c r="M827">
        <v>-0.72752747724194233</v>
      </c>
      <c r="N827">
        <v>-0.5263391296767207</v>
      </c>
      <c r="O827">
        <v>-1.461113554824391</v>
      </c>
      <c r="P827">
        <v>-0.83864623449900866</v>
      </c>
      <c r="Q827">
        <v>5</v>
      </c>
      <c r="R827">
        <v>1322</v>
      </c>
    </row>
    <row r="828" spans="1:18" x14ac:dyDescent="0.3">
      <c r="A828">
        <v>-0.36257219047965872</v>
      </c>
      <c r="B828">
        <v>-0.20742871984107639</v>
      </c>
      <c r="C828">
        <v>-0.10352504267927411</v>
      </c>
      <c r="D828">
        <v>-0.33243945380811962</v>
      </c>
      <c r="E828">
        <v>0.18467745790086179</v>
      </c>
      <c r="F828">
        <f t="shared" si="12"/>
        <v>-5.5514484733394168E-2</v>
      </c>
      <c r="G828">
        <f>P828*K828</f>
        <v>-0.49156365082312942</v>
      </c>
      <c r="H828">
        <f>D828*L828</f>
        <v>2.3813350913811936E-2</v>
      </c>
      <c r="I828">
        <f>L828*K828</f>
        <v>6.8658566943870861E-2</v>
      </c>
      <c r="J828">
        <f>O828*K828</f>
        <v>0.95583281391060526</v>
      </c>
      <c r="K828">
        <v>-0.95848822690594415</v>
      </c>
      <c r="L828">
        <v>-7.163214426274668E-2</v>
      </c>
      <c r="M828">
        <v>-0.87250323278243058</v>
      </c>
      <c r="N828">
        <v>0.53624208497436598</v>
      </c>
      <c r="O828">
        <v>-0.99722958204305678</v>
      </c>
      <c r="P828">
        <v>0.51285309200920026</v>
      </c>
      <c r="Q828">
        <v>6</v>
      </c>
      <c r="R828">
        <v>1324</v>
      </c>
    </row>
    <row r="829" spans="1:18" x14ac:dyDescent="0.3">
      <c r="A829">
        <v>-9.5089743370119963E-3</v>
      </c>
      <c r="B829">
        <v>-0.30144202864005037</v>
      </c>
      <c r="C829">
        <v>5.7230592524634208E-2</v>
      </c>
      <c r="D829">
        <v>-0.88671124425492698</v>
      </c>
      <c r="E829">
        <v>-1.103798460510157</v>
      </c>
      <c r="F829">
        <f t="shared" si="12"/>
        <v>1.7562077170036612E-3</v>
      </c>
      <c r="G829">
        <f>P829*K829</f>
        <v>-0.21792475770078951</v>
      </c>
      <c r="H829">
        <f>D829*L829</f>
        <v>0.707295144297582</v>
      </c>
      <c r="I829">
        <f>L829*K829</f>
        <v>0.88227498101118218</v>
      </c>
      <c r="J829">
        <f>O829*K829</f>
        <v>0.6950336600632987</v>
      </c>
      <c r="K829">
        <v>-1.106077360342048</v>
      </c>
      <c r="L829">
        <v>-0.79766118776569461</v>
      </c>
      <c r="M829">
        <v>-0.72752747724194233</v>
      </c>
      <c r="N829">
        <v>3.0686519910618139E-2</v>
      </c>
      <c r="O829">
        <v>-0.6283770782979986</v>
      </c>
      <c r="P829">
        <v>0.1970248786517044</v>
      </c>
      <c r="Q829">
        <v>5</v>
      </c>
      <c r="R829">
        <v>1328</v>
      </c>
    </row>
    <row r="830" spans="1:18" x14ac:dyDescent="0.3">
      <c r="A830">
        <v>0.44015633919504399</v>
      </c>
      <c r="B830">
        <v>-6.7061427767326987E-2</v>
      </c>
      <c r="C830">
        <v>1.3321612390578419</v>
      </c>
      <c r="D830">
        <v>-0.6060219352844266</v>
      </c>
      <c r="E830">
        <v>-0.58995002370962824</v>
      </c>
      <c r="F830">
        <f t="shared" si="12"/>
        <v>0.59512233857452812</v>
      </c>
      <c r="G830">
        <f>P830*K830</f>
        <v>5.7621680360261225E-2</v>
      </c>
      <c r="H830">
        <f>D830*L830</f>
        <v>-2.0155000618782875E-2</v>
      </c>
      <c r="I830">
        <f>L830*K830</f>
        <v>-1.5648591185641547E-2</v>
      </c>
      <c r="J830">
        <f>O830*K830</f>
        <v>0.13208535630535864</v>
      </c>
      <c r="K830">
        <v>-0.47052290864032709</v>
      </c>
      <c r="L830">
        <v>3.3257873098806977E-2</v>
      </c>
      <c r="M830">
        <v>-0.32178156367111238</v>
      </c>
      <c r="N830">
        <v>0.44673446511281367</v>
      </c>
      <c r="O830">
        <v>-0.28072035150646862</v>
      </c>
      <c r="P830">
        <v>-0.1224630709836657</v>
      </c>
      <c r="Q830">
        <v>6</v>
      </c>
      <c r="R830">
        <v>1329</v>
      </c>
    </row>
    <row r="831" spans="1:18" x14ac:dyDescent="0.3">
      <c r="A831">
        <v>1.807166828550089</v>
      </c>
      <c r="B831">
        <v>0.48673712839469802</v>
      </c>
      <c r="C831">
        <v>0.8831108381356445</v>
      </c>
      <c r="D831">
        <v>-1.3219082120066821</v>
      </c>
      <c r="E831">
        <v>-1.209557077861054</v>
      </c>
      <c r="F831">
        <f t="shared" si="12"/>
        <v>1.2356864207735456</v>
      </c>
      <c r="G831">
        <f>P831*K831</f>
        <v>6.6234001985556568E-2</v>
      </c>
      <c r="H831">
        <f>D831*L831</f>
        <v>-4.3963855563189061E-2</v>
      </c>
      <c r="I831">
        <f>L831*K831</f>
        <v>-6.9720379004197383E-3</v>
      </c>
      <c r="J831">
        <f>O831*K831</f>
        <v>1.4443776231873068E-3</v>
      </c>
      <c r="K831">
        <v>-0.20963571181194501</v>
      </c>
      <c r="L831">
        <v>3.3257873098806977E-2</v>
      </c>
      <c r="M831">
        <v>1.4211248951869699</v>
      </c>
      <c r="N831">
        <v>1.399242730824402</v>
      </c>
      <c r="O831">
        <v>-6.8899407009574516E-3</v>
      </c>
      <c r="P831">
        <v>-0.31594808638793459</v>
      </c>
      <c r="Q831">
        <v>5</v>
      </c>
      <c r="R831">
        <v>1331</v>
      </c>
    </row>
    <row r="832" spans="1:18" x14ac:dyDescent="0.3">
      <c r="A832">
        <v>-0.79329644162664203</v>
      </c>
      <c r="B832">
        <v>-0.25439164709496598</v>
      </c>
      <c r="C832">
        <v>-0.54510414413203945</v>
      </c>
      <c r="D832">
        <v>-1.5462608551887349</v>
      </c>
      <c r="E832">
        <v>-0.69078956292769544</v>
      </c>
      <c r="F832">
        <f t="shared" si="12"/>
        <v>0.60877782067573616</v>
      </c>
      <c r="G832">
        <f>P832*K832</f>
        <v>-0.23057919054552731</v>
      </c>
      <c r="H832">
        <f>D832*L832</f>
        <v>1.3251258533702157</v>
      </c>
      <c r="I832">
        <f>L832*K832</f>
        <v>-0.13734142357021342</v>
      </c>
      <c r="J832">
        <f>O832*K832</f>
        <v>-7.4532380106163768E-2</v>
      </c>
      <c r="K832">
        <v>0.16026075298614331</v>
      </c>
      <c r="L832">
        <v>-0.85698725989443236</v>
      </c>
      <c r="M832">
        <v>-0.87250323278243058</v>
      </c>
      <c r="N832">
        <v>-1.1168101127631</v>
      </c>
      <c r="O832">
        <v>-0.46506944911589237</v>
      </c>
      <c r="P832">
        <v>-1.438775160163287</v>
      </c>
      <c r="Q832">
        <v>6</v>
      </c>
      <c r="R832">
        <v>1332</v>
      </c>
    </row>
    <row r="833" spans="1:18" x14ac:dyDescent="0.3">
      <c r="A833">
        <v>1.350096290055496</v>
      </c>
      <c r="B833">
        <v>-0.16055292237238269</v>
      </c>
      <c r="C833">
        <v>0.39631800666014078</v>
      </c>
      <c r="D833">
        <v>-0.95803777923216038</v>
      </c>
      <c r="E833">
        <v>-0.79257596612813186</v>
      </c>
      <c r="F833">
        <f t="shared" si="12"/>
        <v>-3.6460589437209839E-2</v>
      </c>
      <c r="G833">
        <f>P833*K833</f>
        <v>-0.47221152507937064</v>
      </c>
      <c r="H833">
        <f>D833*L833</f>
        <v>0.17074893210129666</v>
      </c>
      <c r="I833">
        <f>L833*K833</f>
        <v>-0.10035364283791538</v>
      </c>
      <c r="J833">
        <f>O833*K833</f>
        <v>0.26880935312005649</v>
      </c>
      <c r="K833">
        <v>0.56306402587195881</v>
      </c>
      <c r="L833">
        <v>-0.17822776491982081</v>
      </c>
      <c r="M833">
        <v>-0.19521874580045501</v>
      </c>
      <c r="N833">
        <v>-9.1998316565202951E-2</v>
      </c>
      <c r="O833">
        <v>0.4774045948039024</v>
      </c>
      <c r="P833">
        <v>-0.83864623449900866</v>
      </c>
      <c r="Q833">
        <v>5</v>
      </c>
      <c r="R833">
        <v>1333</v>
      </c>
    </row>
    <row r="834" spans="1:18" x14ac:dyDescent="0.3">
      <c r="A834">
        <v>1.641532045987399</v>
      </c>
      <c r="B834">
        <v>1.7986876199796931</v>
      </c>
      <c r="C834">
        <v>-1.6937088413097789</v>
      </c>
      <c r="D834">
        <v>-0.88671124425492698</v>
      </c>
      <c r="E834">
        <v>-0.39104219907592203</v>
      </c>
      <c r="F834">
        <f t="shared" si="12"/>
        <v>2.8349904295934345</v>
      </c>
      <c r="G834">
        <f>P834*K834</f>
        <v>-0.3106164015466254</v>
      </c>
      <c r="H834">
        <f>D834*L834</f>
        <v>1.3139214782982354</v>
      </c>
      <c r="I834">
        <f>L834*K834</f>
        <v>0.8974672349544569</v>
      </c>
      <c r="J834">
        <f>O834*K834</f>
        <v>0.19554115084519175</v>
      </c>
      <c r="K834">
        <v>-0.60566350556594306</v>
      </c>
      <c r="L834">
        <v>-1.48179183111891</v>
      </c>
      <c r="M834">
        <v>-0.45249471395014212</v>
      </c>
      <c r="N834">
        <v>-1.6738357623504401</v>
      </c>
      <c r="O834">
        <v>-0.32285443822882232</v>
      </c>
      <c r="P834">
        <v>0.51285309200920026</v>
      </c>
      <c r="Q834">
        <v>5</v>
      </c>
      <c r="R834">
        <v>1334</v>
      </c>
    </row>
    <row r="835" spans="1:18" x14ac:dyDescent="0.3">
      <c r="A835">
        <v>0.32988379553342939</v>
      </c>
      <c r="B835">
        <v>-0.395806461722711</v>
      </c>
      <c r="C835">
        <v>0.13152308503398361</v>
      </c>
      <c r="D835">
        <v>6.5369792796659013E-2</v>
      </c>
      <c r="E835">
        <v>1.908966153786847</v>
      </c>
      <c r="F835">
        <f t="shared" si="12"/>
        <v>8.1696551086170993E-2</v>
      </c>
      <c r="G835">
        <f>P835*K835</f>
        <v>-0.46428423188539697</v>
      </c>
      <c r="H835">
        <f>D835*L835</f>
        <v>-8.8378389716167891E-2</v>
      </c>
      <c r="I835">
        <f>L835*K835</f>
        <v>1.3949651516079622</v>
      </c>
      <c r="J835">
        <f>O835*K835</f>
        <v>1.5347744730905502</v>
      </c>
      <c r="K835">
        <v>-1.0317972890435061</v>
      </c>
      <c r="L835">
        <v>-1.3519759805737801</v>
      </c>
      <c r="M835">
        <v>4.6454877899174053E-2</v>
      </c>
      <c r="N835">
        <v>0.62115750299699724</v>
      </c>
      <c r="O835">
        <v>-1.4874767450816939</v>
      </c>
      <c r="P835">
        <v>0.44997620832653717</v>
      </c>
      <c r="Q835">
        <v>6</v>
      </c>
      <c r="R835">
        <v>1335</v>
      </c>
    </row>
    <row r="836" spans="1:18" x14ac:dyDescent="0.3">
      <c r="A836">
        <v>-0.12562393849491529</v>
      </c>
      <c r="B836">
        <v>-0.68103298190465289</v>
      </c>
      <c r="C836">
        <v>-0.48903936799643072</v>
      </c>
      <c r="D836">
        <v>-1.3961760700929671</v>
      </c>
      <c r="E836">
        <v>-0.89532718373847364</v>
      </c>
      <c r="F836">
        <f t="shared" ref="F836:F899" si="13">C836*N836</f>
        <v>-0.12311375273517779</v>
      </c>
      <c r="G836">
        <f>P836*K836</f>
        <v>-0.48341738380004773</v>
      </c>
      <c r="H836">
        <f>D836*L836</f>
        <v>2.0688422954674612</v>
      </c>
      <c r="I836">
        <f>L836*K836</f>
        <v>2.2123059537172813</v>
      </c>
      <c r="J836">
        <f>O836*K836</f>
        <v>1.7406679569723043</v>
      </c>
      <c r="K836">
        <v>-1.4929937574610299</v>
      </c>
      <c r="L836">
        <v>-1.48179183111891</v>
      </c>
      <c r="M836">
        <v>-1.3420328097851559</v>
      </c>
      <c r="N836">
        <v>0.25174609815068372</v>
      </c>
      <c r="O836">
        <v>-1.165890981307562</v>
      </c>
      <c r="P836">
        <v>0.32379062630653088</v>
      </c>
      <c r="Q836">
        <v>5</v>
      </c>
      <c r="R836">
        <v>1336</v>
      </c>
    </row>
    <row r="837" spans="1:18" x14ac:dyDescent="0.3">
      <c r="A837">
        <v>-6.7374211692566771E-2</v>
      </c>
      <c r="B837">
        <v>-4.3742508171783809E-2</v>
      </c>
      <c r="C837">
        <v>-0.23664751099087439</v>
      </c>
      <c r="D837">
        <v>-0.74545523522459456</v>
      </c>
      <c r="E837">
        <v>9.082256602193152E-2</v>
      </c>
      <c r="F837">
        <f t="shared" si="13"/>
        <v>-7.2618885578196917E-3</v>
      </c>
      <c r="G837">
        <f>P837*K837</f>
        <v>-0.1308614451254855</v>
      </c>
      <c r="H837">
        <f>D837*L837</f>
        <v>1.0078375726166291</v>
      </c>
      <c r="I837">
        <f>L837*K837</f>
        <v>0.54640720335535442</v>
      </c>
      <c r="J837">
        <f>O837*K837</f>
        <v>0.27951316326502534</v>
      </c>
      <c r="K837">
        <v>-0.40415451990756418</v>
      </c>
      <c r="L837">
        <v>-1.3519759805737801</v>
      </c>
      <c r="M837">
        <v>-0.87250323278243058</v>
      </c>
      <c r="N837">
        <v>3.0686519910618139E-2</v>
      </c>
      <c r="O837">
        <v>-0.69159974588173334</v>
      </c>
      <c r="P837">
        <v>0.32379062630653088</v>
      </c>
      <c r="Q837">
        <v>6</v>
      </c>
      <c r="R837">
        <v>1339</v>
      </c>
    </row>
    <row r="838" spans="1:18" x14ac:dyDescent="0.3">
      <c r="A838">
        <v>-0.6061031734890846</v>
      </c>
      <c r="B838">
        <v>-0.20742871984107639</v>
      </c>
      <c r="C838">
        <v>-0.86237706574037654</v>
      </c>
      <c r="D838">
        <v>-0.81585242762413934</v>
      </c>
      <c r="E838">
        <v>0.5521761191434541</v>
      </c>
      <c r="F838">
        <f t="shared" si="13"/>
        <v>0.60432122184303871</v>
      </c>
      <c r="G838">
        <f>P838*K838</f>
        <v>-2.5303236920819594</v>
      </c>
      <c r="H838">
        <f>D838*L838</f>
        <v>-0.88783890274837018</v>
      </c>
      <c r="I838">
        <f>L838*K838</f>
        <v>1.9138403699533364</v>
      </c>
      <c r="J838">
        <f>O838*K838</f>
        <v>1.6909145501047036</v>
      </c>
      <c r="K838">
        <v>1.758665121654444</v>
      </c>
      <c r="L838">
        <v>1.0882346766238891</v>
      </c>
      <c r="M838">
        <v>0.27431083120226968</v>
      </c>
      <c r="N838">
        <v>-0.70076216756090426</v>
      </c>
      <c r="O838">
        <v>0.96147613851237079</v>
      </c>
      <c r="P838">
        <v>-1.438775160163287</v>
      </c>
      <c r="Q838">
        <v>5</v>
      </c>
      <c r="R838">
        <v>1344</v>
      </c>
    </row>
    <row r="839" spans="1:18" x14ac:dyDescent="0.3">
      <c r="A839">
        <v>-0.48349206110490778</v>
      </c>
      <c r="B839">
        <v>-0.53801723634605758</v>
      </c>
      <c r="C839">
        <v>-0.38288420102590592</v>
      </c>
      <c r="D839">
        <v>-0.81585242762413934</v>
      </c>
      <c r="E839">
        <v>-0.19571849492297991</v>
      </c>
      <c r="F839">
        <f t="shared" si="13"/>
        <v>0.14111361838113615</v>
      </c>
      <c r="G839">
        <f>P839*K839</f>
        <v>-1.5097565490511807E-2</v>
      </c>
      <c r="H839">
        <f>D839*L839</f>
        <v>5.8441258792684442E-2</v>
      </c>
      <c r="I839">
        <f>L839*K839</f>
        <v>-2.8404000985441805E-3</v>
      </c>
      <c r="J839">
        <f>O839*K839</f>
        <v>-1.1757803493148601E-2</v>
      </c>
      <c r="K839">
        <v>3.9652590715776898E-2</v>
      </c>
      <c r="L839">
        <v>-7.163214426274668E-2</v>
      </c>
      <c r="M839">
        <v>-7.2550792839692166E-2</v>
      </c>
      <c r="N839">
        <v>-0.36855429919289989</v>
      </c>
      <c r="O839">
        <v>-0.29652043614064361</v>
      </c>
      <c r="P839">
        <v>-0.38074600468677111</v>
      </c>
      <c r="Q839">
        <v>6</v>
      </c>
      <c r="R839">
        <v>1345</v>
      </c>
    </row>
    <row r="840" spans="1:18" x14ac:dyDescent="0.3">
      <c r="A840">
        <v>0.38519345300991881</v>
      </c>
      <c r="B840">
        <v>-0.70494784179543768</v>
      </c>
      <c r="C840">
        <v>-1.4647118023970509</v>
      </c>
      <c r="D840">
        <v>-0.6060219352844266</v>
      </c>
      <c r="E840">
        <v>0.90762344807721873</v>
      </c>
      <c r="F840">
        <f t="shared" si="13"/>
        <v>2.0095914292536112</v>
      </c>
      <c r="G840">
        <f>P840*K840</f>
        <v>-1.8621659947860638</v>
      </c>
      <c r="H840">
        <f>D840*L840</f>
        <v>0.85846799268844642</v>
      </c>
      <c r="I840">
        <f>L840*K840</f>
        <v>2.0022338900423757</v>
      </c>
      <c r="J840">
        <f>O840*K840</f>
        <v>1.4691244259810325</v>
      </c>
      <c r="K840">
        <v>-1.4134454251876929</v>
      </c>
      <c r="L840">
        <v>-1.4165625742334531</v>
      </c>
      <c r="M840">
        <v>-0.32178156367111238</v>
      </c>
      <c r="N840">
        <v>-1.3720046673788291</v>
      </c>
      <c r="O840">
        <v>-1.0393923952075801</v>
      </c>
      <c r="P840">
        <v>1.3174657907565019</v>
      </c>
      <c r="Q840">
        <v>5</v>
      </c>
      <c r="R840">
        <v>1346</v>
      </c>
    </row>
    <row r="841" spans="1:18" x14ac:dyDescent="0.3">
      <c r="A841">
        <v>0.73644281227778885</v>
      </c>
      <c r="B841">
        <v>-0.18397995009462589</v>
      </c>
      <c r="C841">
        <v>-1.5748021776198291</v>
      </c>
      <c r="D841">
        <v>-1.8528326455522539</v>
      </c>
      <c r="E841">
        <v>-0.89532718373847364</v>
      </c>
      <c r="F841">
        <f t="shared" si="13"/>
        <v>1.4106298923710017</v>
      </c>
      <c r="G841">
        <f>P841*K841</f>
        <v>-0.11933077868789582</v>
      </c>
      <c r="H841">
        <f>D841*L841</f>
        <v>2.3864845963627217</v>
      </c>
      <c r="I841">
        <f>L841*K841</f>
        <v>0.78010641170528061</v>
      </c>
      <c r="J841">
        <f>O841*K841</f>
        <v>0.26253359879493537</v>
      </c>
      <c r="K841">
        <v>-0.60566350556594306</v>
      </c>
      <c r="L841">
        <v>-1.2880195100682761</v>
      </c>
      <c r="M841">
        <v>-0.72752747724194233</v>
      </c>
      <c r="N841">
        <v>-0.8957505345230351</v>
      </c>
      <c r="O841">
        <v>-0.43346445077554929</v>
      </c>
      <c r="P841">
        <v>0.1970248786517044</v>
      </c>
      <c r="Q841">
        <v>5</v>
      </c>
      <c r="R841">
        <v>1347</v>
      </c>
    </row>
    <row r="842" spans="1:18" x14ac:dyDescent="0.3">
      <c r="A842">
        <v>0.54905900213971959</v>
      </c>
      <c r="B842">
        <v>-0.49052465170771148</v>
      </c>
      <c r="C842">
        <v>0.33441153897583992</v>
      </c>
      <c r="D842">
        <v>-0.95803777923216038</v>
      </c>
      <c r="E842">
        <v>1.251784807958948</v>
      </c>
      <c r="F842">
        <f t="shared" si="13"/>
        <v>-0.23434295491008739</v>
      </c>
      <c r="G842">
        <f>P842*K842</f>
        <v>-4.219876035593708E-2</v>
      </c>
      <c r="H842">
        <f>D842*L842</f>
        <v>1.3571204627620097</v>
      </c>
      <c r="I842">
        <f>L842*K842</f>
        <v>0.85796025456374969</v>
      </c>
      <c r="J842">
        <f>O842*K842</f>
        <v>1.0765762560607957</v>
      </c>
      <c r="K842">
        <v>-0.60566350556594306</v>
      </c>
      <c r="L842">
        <v>-1.4165625742334531</v>
      </c>
      <c r="M842">
        <v>-7.2550792839692166E-2</v>
      </c>
      <c r="N842">
        <v>-0.70076216756090426</v>
      </c>
      <c r="O842">
        <v>-1.777515478755523</v>
      </c>
      <c r="P842">
        <v>6.9673605835811073E-2</v>
      </c>
      <c r="Q842">
        <v>6</v>
      </c>
      <c r="R842">
        <v>1351</v>
      </c>
    </row>
    <row r="843" spans="1:18" x14ac:dyDescent="0.3">
      <c r="A843">
        <v>0.68331203370807436</v>
      </c>
      <c r="B843">
        <v>2.8308646252910561E-3</v>
      </c>
      <c r="C843">
        <v>0.64681383246188284</v>
      </c>
      <c r="D843">
        <v>-1.3219082120066821</v>
      </c>
      <c r="E843">
        <v>-9.936077339611904E-2</v>
      </c>
      <c r="F843">
        <f t="shared" si="13"/>
        <v>9.3725504177674474E-2</v>
      </c>
      <c r="G843">
        <f>P843*K843</f>
        <v>-0.13100861377701345</v>
      </c>
      <c r="H843">
        <f>D843*L843</f>
        <v>1.7026435675840774</v>
      </c>
      <c r="I843">
        <f>L843*K843</f>
        <v>0.43607496040091748</v>
      </c>
      <c r="J843">
        <f>O843*K843</f>
        <v>-3.6882959220092666E-2</v>
      </c>
      <c r="K843">
        <v>-0.3385623874422537</v>
      </c>
      <c r="L843">
        <v>-1.2880195100682761</v>
      </c>
      <c r="M843">
        <v>-0.5876396533661784</v>
      </c>
      <c r="N843">
        <v>0.1449033701412033</v>
      </c>
      <c r="O843">
        <v>0.1089399194598471</v>
      </c>
      <c r="P843">
        <v>0.38695560592760381</v>
      </c>
      <c r="Q843">
        <v>5</v>
      </c>
      <c r="R843">
        <v>1353</v>
      </c>
    </row>
    <row r="844" spans="1:18" x14ac:dyDescent="0.3">
      <c r="A844">
        <v>-1.2462817899002201</v>
      </c>
      <c r="B844">
        <v>2.8308646252910561E-3</v>
      </c>
      <c r="C844">
        <v>-0.19093497358905259</v>
      </c>
      <c r="D844">
        <v>-1.4709578966834951</v>
      </c>
      <c r="E844">
        <v>-0.2929404227958366</v>
      </c>
      <c r="F844">
        <f t="shared" si="13"/>
        <v>0.26196367493003364</v>
      </c>
      <c r="G844">
        <f>P844*K844</f>
        <v>-0.45766037947162391</v>
      </c>
      <c r="H844">
        <f>D844*L844</f>
        <v>2.791488770880015E-2</v>
      </c>
      <c r="I844">
        <f>L844*K844</f>
        <v>2.6823453217520259E-2</v>
      </c>
      <c r="J844">
        <f>O844*K844</f>
        <v>1.5287216515128497</v>
      </c>
      <c r="K844">
        <v>-1.4134454251876929</v>
      </c>
      <c r="L844">
        <v>-1.897735330952615E-2</v>
      </c>
      <c r="M844">
        <v>-0.72752747724194233</v>
      </c>
      <c r="N844">
        <v>-1.3720046673788291</v>
      </c>
      <c r="O844">
        <v>-1.0815568993828319</v>
      </c>
      <c r="P844">
        <v>0.32379062630653088</v>
      </c>
      <c r="Q844">
        <v>5</v>
      </c>
      <c r="R844">
        <v>1355</v>
      </c>
    </row>
    <row r="845" spans="1:18" x14ac:dyDescent="0.3">
      <c r="A845">
        <v>-1.1144514615751999</v>
      </c>
      <c r="B845">
        <v>-4.3742508171783809E-2</v>
      </c>
      <c r="C845">
        <v>-0.38288420102590592</v>
      </c>
      <c r="D845">
        <v>-1.4709578966834951</v>
      </c>
      <c r="E845">
        <v>-0.2929404227958366</v>
      </c>
      <c r="F845">
        <f t="shared" si="13"/>
        <v>0.64088526851613636</v>
      </c>
      <c r="G845">
        <f>P845*K845</f>
        <v>-0.45766037947162391</v>
      </c>
      <c r="H845">
        <f>D845*L845</f>
        <v>2.791488770880015E-2</v>
      </c>
      <c r="I845">
        <f>L845*K845</f>
        <v>2.6823453217520259E-2</v>
      </c>
      <c r="J845">
        <f>O845*K845</f>
        <v>1.5287216515128497</v>
      </c>
      <c r="K845">
        <v>-1.4134454251876929</v>
      </c>
      <c r="L845">
        <v>-1.897735330952615E-2</v>
      </c>
      <c r="M845">
        <v>-0.72752747724194233</v>
      </c>
      <c r="N845">
        <v>-1.6738357623504401</v>
      </c>
      <c r="O845">
        <v>-1.0815568993828319</v>
      </c>
      <c r="P845">
        <v>0.32379062630653088</v>
      </c>
      <c r="Q845">
        <v>5</v>
      </c>
      <c r="R845">
        <v>1356</v>
      </c>
    </row>
    <row r="846" spans="1:18" x14ac:dyDescent="0.3">
      <c r="A846">
        <v>-0.54458326045830496</v>
      </c>
      <c r="B846">
        <v>-0.18397995009462589</v>
      </c>
      <c r="C846">
        <v>0.8831108381356445</v>
      </c>
      <c r="D846">
        <v>-0.40018845827248478</v>
      </c>
      <c r="E846">
        <v>0.64213657149951597</v>
      </c>
      <c r="F846">
        <f t="shared" si="13"/>
        <v>1.0404663113560497</v>
      </c>
      <c r="G846">
        <f>P846*K846</f>
        <v>-0.96847424024240059</v>
      </c>
      <c r="H846">
        <f>D846*L846</f>
        <v>2.8666357375260808E-2</v>
      </c>
      <c r="I846">
        <f>L846*K846</f>
        <v>3.8515611668888318E-2</v>
      </c>
      <c r="J846">
        <f>O846*K846</f>
        <v>6.0328863716017152E-2</v>
      </c>
      <c r="K846">
        <v>-0.53768614726390251</v>
      </c>
      <c r="L846">
        <v>-7.163214426274668E-2</v>
      </c>
      <c r="M846">
        <v>0.1620106185930712</v>
      </c>
      <c r="N846">
        <v>1.1781831525843369</v>
      </c>
      <c r="O846">
        <v>-0.1122008889814434</v>
      </c>
      <c r="P846">
        <v>1.801188751413122</v>
      </c>
      <c r="Q846">
        <v>6</v>
      </c>
      <c r="R846">
        <v>1357</v>
      </c>
    </row>
    <row r="847" spans="1:18" x14ac:dyDescent="0.3">
      <c r="A847">
        <v>-0.27296440897053031</v>
      </c>
      <c r="B847">
        <v>0.11889008380135099</v>
      </c>
      <c r="C847">
        <v>-0.38288420102590592</v>
      </c>
      <c r="D847">
        <v>7.6960820519166902E-5</v>
      </c>
      <c r="E847">
        <v>-0.35824286302318742</v>
      </c>
      <c r="F847">
        <f t="shared" si="13"/>
        <v>0.42760894772295144</v>
      </c>
      <c r="G847">
        <f>P847*K847</f>
        <v>-2.8383481615061821</v>
      </c>
      <c r="H847">
        <f>D847*L847</f>
        <v>5.571557688238628E-5</v>
      </c>
      <c r="I847">
        <f>L847*K847</f>
        <v>1.3055311445042805</v>
      </c>
      <c r="J847">
        <f>O847*K847</f>
        <v>0.32936979527980392</v>
      </c>
      <c r="K847">
        <v>1.803351122191112</v>
      </c>
      <c r="L847">
        <v>0.72394728261129249</v>
      </c>
      <c r="M847">
        <v>-1.3420328097851559</v>
      </c>
      <c r="N847">
        <v>-1.1168101127631</v>
      </c>
      <c r="O847">
        <v>0.18264318646920641</v>
      </c>
      <c r="P847">
        <v>-1.573929850143396</v>
      </c>
      <c r="Q847">
        <v>6</v>
      </c>
      <c r="R847">
        <v>1359</v>
      </c>
    </row>
    <row r="848" spans="1:18" x14ac:dyDescent="0.3">
      <c r="A848">
        <v>1.7129019242745851</v>
      </c>
      <c r="B848">
        <v>0.1651649091694605</v>
      </c>
      <c r="C848">
        <v>0.56791704947205035</v>
      </c>
      <c r="D848">
        <v>-0.74545523522459456</v>
      </c>
      <c r="E848">
        <v>-0.2929404227958366</v>
      </c>
      <c r="F848">
        <f t="shared" si="13"/>
        <v>1.742739784620358E-2</v>
      </c>
      <c r="G848">
        <f>P848*K848</f>
        <v>3.2470013341735181E-2</v>
      </c>
      <c r="H848">
        <f>D848*L848</f>
        <v>0.46429774437055576</v>
      </c>
      <c r="I848">
        <f>L848*K848</f>
        <v>-6.2458737287922686E-2</v>
      </c>
      <c r="J848">
        <f>O848*K848</f>
        <v>2.8873336721495692E-2</v>
      </c>
      <c r="K848">
        <v>0.1002808935889206</v>
      </c>
      <c r="L848">
        <v>-0.62283786125758411</v>
      </c>
      <c r="M848">
        <v>0.1620106185930712</v>
      </c>
      <c r="N848">
        <v>3.0686519910618139E-2</v>
      </c>
      <c r="O848">
        <v>0.28792460545730242</v>
      </c>
      <c r="P848">
        <v>0.32379062630653088</v>
      </c>
      <c r="Q848">
        <v>5</v>
      </c>
      <c r="R848">
        <v>1361</v>
      </c>
    </row>
    <row r="849" spans="1:18" x14ac:dyDescent="0.3">
      <c r="A849">
        <v>0.46750909658105527</v>
      </c>
      <c r="B849">
        <v>0.23441862339567801</v>
      </c>
      <c r="C849">
        <v>-0.23664751099087439</v>
      </c>
      <c r="D849">
        <v>-0.81585242762413934</v>
      </c>
      <c r="E849">
        <v>1.251784807958948</v>
      </c>
      <c r="F849">
        <f t="shared" si="13"/>
        <v>8.7217457568985787E-2</v>
      </c>
      <c r="G849">
        <f>P849*K849</f>
        <v>-0.57478770943015989</v>
      </c>
      <c r="H849">
        <f>D849*L849</f>
        <v>1.1030128858406447</v>
      </c>
      <c r="I849">
        <f>L849*K849</f>
        <v>0.81884251183526902</v>
      </c>
      <c r="J849">
        <f>O849*K849</f>
        <v>0.54014885171321436</v>
      </c>
      <c r="K849">
        <v>-0.60566350556594306</v>
      </c>
      <c r="L849">
        <v>-1.3519759805737801</v>
      </c>
      <c r="M849">
        <v>-0.5876396533661784</v>
      </c>
      <c r="N849">
        <v>-0.36855429919289989</v>
      </c>
      <c r="O849">
        <v>-0.89182994641304891</v>
      </c>
      <c r="P849">
        <v>0.94902153447906323</v>
      </c>
      <c r="Q849">
        <v>6</v>
      </c>
      <c r="R849">
        <v>1364</v>
      </c>
    </row>
    <row r="850" spans="1:18" x14ac:dyDescent="0.3">
      <c r="A850">
        <v>1.175507699330556</v>
      </c>
      <c r="B850">
        <v>0.1882705784416307</v>
      </c>
      <c r="C850">
        <v>0.30246320557005218</v>
      </c>
      <c r="D850">
        <v>-1.029838248150192</v>
      </c>
      <c r="E850">
        <v>-0.58995002370962824</v>
      </c>
      <c r="F850">
        <f t="shared" si="13"/>
        <v>-0.1114741147605086</v>
      </c>
      <c r="G850">
        <f>P850*K850</f>
        <v>0.23964487071141999</v>
      </c>
      <c r="H850">
        <f>D850*L850</f>
        <v>1.0064349533225587</v>
      </c>
      <c r="I850">
        <f>L850*K850</f>
        <v>0.5254671143703834</v>
      </c>
      <c r="J850">
        <f>O850*K850</f>
        <v>0.26422309872321065</v>
      </c>
      <c r="K850">
        <v>-0.53768614726390251</v>
      </c>
      <c r="L850">
        <v>-0.97727478575429638</v>
      </c>
      <c r="M850">
        <v>-0.87250323278243058</v>
      </c>
      <c r="N850">
        <v>-0.36855429919289989</v>
      </c>
      <c r="O850">
        <v>-0.49140767354292081</v>
      </c>
      <c r="P850">
        <v>-0.4456965683994078</v>
      </c>
      <c r="Q850">
        <v>5</v>
      </c>
      <c r="R850">
        <v>1366</v>
      </c>
    </row>
    <row r="851" spans="1:18" x14ac:dyDescent="0.3">
      <c r="A851">
        <v>0.1050881036375112</v>
      </c>
      <c r="B851">
        <v>4.9318545795688978E-2</v>
      </c>
      <c r="C851">
        <v>1.542588783096178</v>
      </c>
      <c r="D851">
        <v>3.010064547013235</v>
      </c>
      <c r="E851">
        <v>9.082256602193152E-2</v>
      </c>
      <c r="F851">
        <f t="shared" si="13"/>
        <v>-0.81192483754391398</v>
      </c>
      <c r="G851">
        <f>P851*K851</f>
        <v>0.31018762112953124</v>
      </c>
      <c r="H851">
        <f>D851*L851</f>
        <v>0.71679718073908283</v>
      </c>
      <c r="I851">
        <f>L851*K851</f>
        <v>-0.19400350990905041</v>
      </c>
      <c r="J851">
        <f>O851*K851</f>
        <v>-0.23885585433083326</v>
      </c>
      <c r="K851">
        <v>-0.81468385041811209</v>
      </c>
      <c r="L851">
        <v>0.2381334916722406</v>
      </c>
      <c r="M851">
        <v>-0.19521874580045501</v>
      </c>
      <c r="N851">
        <v>-0.5263391296767207</v>
      </c>
      <c r="O851">
        <v>0.29318839965742249</v>
      </c>
      <c r="P851">
        <v>-0.38074600468677111</v>
      </c>
      <c r="Q851">
        <v>6</v>
      </c>
      <c r="R851">
        <v>1367</v>
      </c>
    </row>
    <row r="852" spans="1:18" x14ac:dyDescent="0.3">
      <c r="A852">
        <v>1.325366931964056</v>
      </c>
      <c r="B852">
        <v>-0.16055292237238269</v>
      </c>
      <c r="C852">
        <v>1.028664678125774</v>
      </c>
      <c r="D852">
        <v>-1.029838248150192</v>
      </c>
      <c r="E852">
        <v>-0.58995002370962824</v>
      </c>
      <c r="F852">
        <f t="shared" si="13"/>
        <v>0.36220251698601574</v>
      </c>
      <c r="G852">
        <f>P852*K852</f>
        <v>2.1010491726436514E-2</v>
      </c>
      <c r="H852">
        <f>D852*L852</f>
        <v>-0.34831106325171696</v>
      </c>
      <c r="I852">
        <f>L852*K852</f>
        <v>-2.8277327022057649E-2</v>
      </c>
      <c r="J852">
        <f>O852*K852</f>
        <v>5.8587466751861272E-3</v>
      </c>
      <c r="K852">
        <v>-8.3606511521343088E-2</v>
      </c>
      <c r="L852">
        <v>0.338219194982666</v>
      </c>
      <c r="M852">
        <v>-0.32178156367111238</v>
      </c>
      <c r="N852">
        <v>0.35210941396952439</v>
      </c>
      <c r="O852">
        <v>-7.0075243764841269E-2</v>
      </c>
      <c r="P852">
        <v>-0.2513020976969354</v>
      </c>
      <c r="Q852">
        <v>6</v>
      </c>
      <c r="R852">
        <v>1368</v>
      </c>
    </row>
    <row r="853" spans="1:18" x14ac:dyDescent="0.3">
      <c r="A853">
        <v>1.374756085866343</v>
      </c>
      <c r="B853">
        <v>6.6889423277679976</v>
      </c>
      <c r="C853">
        <v>0.86110243194608271</v>
      </c>
      <c r="D853">
        <v>2.960382018963132</v>
      </c>
      <c r="E853">
        <v>-1.209557077861054</v>
      </c>
      <c r="F853">
        <f t="shared" si="13"/>
        <v>-7.9219974129241852E-2</v>
      </c>
      <c r="G853">
        <f>P853*K853</f>
        <v>-0.69047142964771824</v>
      </c>
      <c r="H853">
        <f>D853*L853</f>
        <v>3.6110364190694191</v>
      </c>
      <c r="I853">
        <f>L853*K853</f>
        <v>0.41039106469672565</v>
      </c>
      <c r="J853">
        <f>O853*K853</f>
        <v>-8.2043541906311412E-2</v>
      </c>
      <c r="K853">
        <v>0.33644477310046378</v>
      </c>
      <c r="L853">
        <v>1.219787309860157</v>
      </c>
      <c r="M853">
        <v>-0.87250323278243058</v>
      </c>
      <c r="N853">
        <v>-9.1998316565202951E-2</v>
      </c>
      <c r="O853">
        <v>-0.24385441078560871</v>
      </c>
      <c r="P853">
        <v>-2.0522578588003229</v>
      </c>
      <c r="Q853">
        <v>5</v>
      </c>
      <c r="R853">
        <v>1370</v>
      </c>
    </row>
    <row r="854" spans="1:18" x14ac:dyDescent="0.3">
      <c r="A854">
        <v>0.32988379553342939</v>
      </c>
      <c r="B854">
        <v>1.5154085691860799</v>
      </c>
      <c r="C854">
        <v>-1.362220115079791</v>
      </c>
      <c r="D854">
        <v>2.2397196401452599</v>
      </c>
      <c r="E854">
        <v>1.0810699050563399</v>
      </c>
      <c r="F854">
        <f t="shared" si="13"/>
        <v>1.868972355886799</v>
      </c>
      <c r="G854">
        <f>P854*K854</f>
        <v>0.25925355213328227</v>
      </c>
      <c r="H854">
        <f>D854*L854</f>
        <v>3.2102796292913136</v>
      </c>
      <c r="I854">
        <f>L854*K854</f>
        <v>-0.57929081796198223</v>
      </c>
      <c r="J854">
        <f>O854*K854</f>
        <v>0.41155490329914968</v>
      </c>
      <c r="K854">
        <v>-0.40415451990756418</v>
      </c>
      <c r="L854">
        <v>1.4333399465493399</v>
      </c>
      <c r="M854">
        <v>0.7927538306882318</v>
      </c>
      <c r="N854">
        <v>-1.3720046673788291</v>
      </c>
      <c r="O854">
        <v>-1.018310777257367</v>
      </c>
      <c r="P854">
        <v>-0.64147136642830871</v>
      </c>
      <c r="Q854">
        <v>6</v>
      </c>
      <c r="R854">
        <v>1371</v>
      </c>
    </row>
    <row r="855" spans="1:18" x14ac:dyDescent="0.3">
      <c r="A855">
        <v>1.877206228772472</v>
      </c>
      <c r="B855">
        <v>2.8308646252910561E-3</v>
      </c>
      <c r="C855">
        <v>-0.23664751099087439</v>
      </c>
      <c r="D855">
        <v>-1.3219082120066821</v>
      </c>
      <c r="E855">
        <v>-0.39104219907592203</v>
      </c>
      <c r="F855">
        <f t="shared" si="13"/>
        <v>0.21197713446362157</v>
      </c>
      <c r="G855">
        <f>P855*K855</f>
        <v>-5.1718071659767398E-2</v>
      </c>
      <c r="H855">
        <f>D855*L855</f>
        <v>0.37883956229507454</v>
      </c>
      <c r="I855">
        <f>L855*K855</f>
        <v>-1.136385262924346E-2</v>
      </c>
      <c r="J855">
        <f>O855*K855</f>
        <v>-4.3722524126987655E-2</v>
      </c>
      <c r="K855">
        <v>3.9652590715776898E-2</v>
      </c>
      <c r="L855">
        <v>-0.28658537624181091</v>
      </c>
      <c r="M855">
        <v>-1.3420328097851559</v>
      </c>
      <c r="N855">
        <v>-0.8957505345230351</v>
      </c>
      <c r="O855">
        <v>-1.1026397856418351</v>
      </c>
      <c r="P855">
        <v>-1.3042797639749151</v>
      </c>
      <c r="Q855">
        <v>5</v>
      </c>
      <c r="R855">
        <v>1376</v>
      </c>
    </row>
    <row r="856" spans="1:18" x14ac:dyDescent="0.3">
      <c r="A856">
        <v>-0.42282364160403002</v>
      </c>
      <c r="B856">
        <v>-0.18397995009462589</v>
      </c>
      <c r="C856">
        <v>-0.38288420102590592</v>
      </c>
      <c r="D856">
        <v>-0.95803777923216038</v>
      </c>
      <c r="E856">
        <v>-0.49003989438584428</v>
      </c>
      <c r="F856">
        <f t="shared" si="13"/>
        <v>0.14111361838113615</v>
      </c>
      <c r="G856">
        <f>P856*K856</f>
        <v>7.4171412874337886E-2</v>
      </c>
      <c r="H856">
        <f>D856*L856</f>
        <v>0.54185116744839723</v>
      </c>
      <c r="I856">
        <f>L856*K856</f>
        <v>0.34255379556620558</v>
      </c>
      <c r="J856">
        <f>O856*K856</f>
        <v>0.19235121007964578</v>
      </c>
      <c r="K856">
        <v>-0.60566350556594306</v>
      </c>
      <c r="L856">
        <v>-0.56558434249083089</v>
      </c>
      <c r="M856">
        <v>-0.45249471395014212</v>
      </c>
      <c r="N856">
        <v>-0.36855429919289989</v>
      </c>
      <c r="O856">
        <v>-0.31758758504016071</v>
      </c>
      <c r="P856">
        <v>-0.1224630709836657</v>
      </c>
      <c r="Q856">
        <v>6</v>
      </c>
      <c r="R856">
        <v>1378</v>
      </c>
    </row>
    <row r="857" spans="1:18" x14ac:dyDescent="0.3">
      <c r="A857">
        <v>0.27422296327650442</v>
      </c>
      <c r="B857">
        <v>-0.20742871984107639</v>
      </c>
      <c r="C857">
        <v>-6.1676071165315677E-2</v>
      </c>
      <c r="D857">
        <v>-0.1982025621505481</v>
      </c>
      <c r="E857">
        <v>0.36998406080629548</v>
      </c>
      <c r="F857">
        <f t="shared" si="13"/>
        <v>1.3846773525657545E-2</v>
      </c>
      <c r="G857">
        <f>P857*K857</f>
        <v>-0.1308614451254855</v>
      </c>
      <c r="H857">
        <f>D857*L857</f>
        <v>0.26796510331572287</v>
      </c>
      <c r="I857">
        <f>L857*K857</f>
        <v>0.54640720335535442</v>
      </c>
      <c r="J857">
        <f>O857*K857</f>
        <v>0.23905697197898018</v>
      </c>
      <c r="K857">
        <v>-0.40415451990756418</v>
      </c>
      <c r="L857">
        <v>-1.3519759805737801</v>
      </c>
      <c r="M857">
        <v>0.27431083120226968</v>
      </c>
      <c r="N857">
        <v>-0.2245080347051103</v>
      </c>
      <c r="O857">
        <v>-0.59149894459588348</v>
      </c>
      <c r="P857">
        <v>0.32379062630653088</v>
      </c>
      <c r="Q857">
        <v>6</v>
      </c>
      <c r="R857">
        <v>1379</v>
      </c>
    </row>
    <row r="858" spans="1:18" x14ac:dyDescent="0.3">
      <c r="A858">
        <v>0.44015633919504399</v>
      </c>
      <c r="B858">
        <v>-0.13714759639268231</v>
      </c>
      <c r="C858">
        <v>1.542588783096178</v>
      </c>
      <c r="D858">
        <v>-1.1021189913328591</v>
      </c>
      <c r="E858">
        <v>-0.49003989438584428</v>
      </c>
      <c r="F858">
        <f t="shared" si="13"/>
        <v>1.6281998630059007</v>
      </c>
      <c r="G858">
        <f>P858*K858</f>
        <v>4.8716365742848596E-3</v>
      </c>
      <c r="H858">
        <f>D858*L858</f>
        <v>0.19642820450094284</v>
      </c>
      <c r="I858">
        <f>L858*K858</f>
        <v>1.4901001681192226E-2</v>
      </c>
      <c r="J858">
        <f>O858*K858</f>
        <v>2.4791039260506399E-2</v>
      </c>
      <c r="K858">
        <v>-8.3606511521343088E-2</v>
      </c>
      <c r="L858">
        <v>-0.17822776491982081</v>
      </c>
      <c r="M858">
        <v>-0.32178156367111238</v>
      </c>
      <c r="N858">
        <v>1.0554983161085161</v>
      </c>
      <c r="O858">
        <v>-0.29652043614064361</v>
      </c>
      <c r="P858">
        <v>-5.8268626278483428E-2</v>
      </c>
      <c r="Q858">
        <v>5</v>
      </c>
      <c r="R858">
        <v>1382</v>
      </c>
    </row>
    <row r="859" spans="1:18" x14ac:dyDescent="0.3">
      <c r="A859">
        <v>1.2507575315816351</v>
      </c>
      <c r="B859">
        <v>0.48673712839469802</v>
      </c>
      <c r="C859">
        <v>1.214599564365632</v>
      </c>
      <c r="D859">
        <v>-1.029838248150192</v>
      </c>
      <c r="E859">
        <v>-0.89532718373847364</v>
      </c>
      <c r="F859">
        <f t="shared" si="13"/>
        <v>0.8525626815778834</v>
      </c>
      <c r="G859">
        <f>P859*K859</f>
        <v>0.52121029315839129</v>
      </c>
      <c r="H859">
        <f>D859*L859</f>
        <v>0.58246038845193548</v>
      </c>
      <c r="I859">
        <f>L859*K859</f>
        <v>0.3814724782975113</v>
      </c>
      <c r="J859">
        <f>O859*K859</f>
        <v>0.27104478000355964</v>
      </c>
      <c r="K859">
        <v>-0.67447496268639306</v>
      </c>
      <c r="L859">
        <v>-0.56558434249083089</v>
      </c>
      <c r="M859">
        <v>-0.72752747724194233</v>
      </c>
      <c r="N859">
        <v>0.70192901972854294</v>
      </c>
      <c r="O859">
        <v>-0.40186040253296379</v>
      </c>
      <c r="P859">
        <v>-0.77276447902890588</v>
      </c>
      <c r="Q859">
        <v>5</v>
      </c>
      <c r="R859">
        <v>1384</v>
      </c>
    </row>
    <row r="860" spans="1:18" x14ac:dyDescent="0.3">
      <c r="A860">
        <v>1.521275679743183</v>
      </c>
      <c r="B860">
        <v>-0.23089927200565741</v>
      </c>
      <c r="C860">
        <v>1.23197450215882</v>
      </c>
      <c r="D860">
        <v>-1.6220922598302481</v>
      </c>
      <c r="E860">
        <v>-1.209557077861054</v>
      </c>
      <c r="F860">
        <f t="shared" si="13"/>
        <v>1.9065970344343244</v>
      </c>
      <c r="G860">
        <f>P860*K860</f>
        <v>6.4608142319214912E-2</v>
      </c>
      <c r="H860">
        <f>D860*L860</f>
        <v>3.0783017915446312E-2</v>
      </c>
      <c r="I860">
        <f>L860*K860</f>
        <v>1.5866303081174965E-3</v>
      </c>
      <c r="J860">
        <f>O860*K860</f>
        <v>5.7604390659596989E-4</v>
      </c>
      <c r="K860">
        <v>-8.3606511521343088E-2</v>
      </c>
      <c r="L860">
        <v>-1.897735330952615E-2</v>
      </c>
      <c r="M860">
        <v>1.0742632711450091</v>
      </c>
      <c r="N860">
        <v>1.54759455743065</v>
      </c>
      <c r="O860">
        <v>-6.8899407009574516E-3</v>
      </c>
      <c r="P860">
        <v>-0.77276447902890588</v>
      </c>
      <c r="Q860">
        <v>5</v>
      </c>
      <c r="R860">
        <v>1385</v>
      </c>
    </row>
    <row r="861" spans="1:18" x14ac:dyDescent="0.3">
      <c r="A861">
        <v>0.65662540235332512</v>
      </c>
      <c r="B861">
        <v>0.32646261440198848</v>
      </c>
      <c r="C861">
        <v>-0.6640108078219894</v>
      </c>
      <c r="D861">
        <v>-0.468364904077678</v>
      </c>
      <c r="E861">
        <v>-0.79257596612813186</v>
      </c>
      <c r="F861">
        <f t="shared" si="13"/>
        <v>0.46531365297320432</v>
      </c>
      <c r="G861">
        <f>P861*K861</f>
        <v>2.741672351902822E-2</v>
      </c>
      <c r="H861">
        <f>D861*L861</f>
        <v>0.48628290263587964</v>
      </c>
      <c r="I861">
        <f>L861*K861</f>
        <v>0.48852346488443882</v>
      </c>
      <c r="J861">
        <f>O861*K861</f>
        <v>0.14695407159450266</v>
      </c>
      <c r="K861">
        <v>-0.47052290864032709</v>
      </c>
      <c r="L861">
        <v>-1.0382564927521341</v>
      </c>
      <c r="M861">
        <v>-0.72752747724194233</v>
      </c>
      <c r="N861">
        <v>-0.70076216756090426</v>
      </c>
      <c r="O861">
        <v>-0.31232075823716371</v>
      </c>
      <c r="P861">
        <v>-5.8268626278483428E-2</v>
      </c>
      <c r="Q861">
        <v>5</v>
      </c>
      <c r="R861">
        <v>1386</v>
      </c>
    </row>
    <row r="862" spans="1:18" x14ac:dyDescent="0.3">
      <c r="A862">
        <v>0.65662540235332512</v>
      </c>
      <c r="B862">
        <v>-6.7061427767326987E-2</v>
      </c>
      <c r="C862">
        <v>0.42632994146910042</v>
      </c>
      <c r="D862">
        <v>0.19478368467971269</v>
      </c>
      <c r="E862">
        <v>-9.936077339611904E-2</v>
      </c>
      <c r="F862">
        <f t="shared" si="13"/>
        <v>-0.38188527295412095</v>
      </c>
      <c r="G862">
        <f>P862*K862</f>
        <v>-0.26876318355385059</v>
      </c>
      <c r="H862">
        <f>D862*L862</f>
        <v>5.6169254669119546E-2</v>
      </c>
      <c r="I862">
        <f>L862*K862</f>
        <v>-0.29753664836194604</v>
      </c>
      <c r="J862">
        <f>O862*K862</f>
        <v>-0.2644922447738291</v>
      </c>
      <c r="K862">
        <v>-1.0317972890435061</v>
      </c>
      <c r="L862">
        <v>0.28836734843310902</v>
      </c>
      <c r="M862">
        <v>2.9817138662284148</v>
      </c>
      <c r="N862">
        <v>-0.8957505345230351</v>
      </c>
      <c r="O862">
        <v>0.25634128678416862</v>
      </c>
      <c r="P862">
        <v>0.26048060642124649</v>
      </c>
      <c r="Q862">
        <v>5</v>
      </c>
      <c r="R862">
        <v>1388</v>
      </c>
    </row>
    <row r="863" spans="1:18" x14ac:dyDescent="0.3">
      <c r="A863">
        <v>-0.18426329847274101</v>
      </c>
      <c r="B863">
        <v>-0.41945274102311331</v>
      </c>
      <c r="C863">
        <v>-0.1465871953521449</v>
      </c>
      <c r="D863">
        <v>-0.40018845827248478</v>
      </c>
      <c r="E863">
        <v>1.8289645191227739</v>
      </c>
      <c r="F863">
        <f t="shared" si="13"/>
        <v>-3.6902754468754517E-2</v>
      </c>
      <c r="G863">
        <f>P863*K863</f>
        <v>-2.5097990964212964</v>
      </c>
      <c r="H863">
        <f>D863*L863</f>
        <v>0.59299598837623868</v>
      </c>
      <c r="I863">
        <f>L863*K863</f>
        <v>2.2123059537172813</v>
      </c>
      <c r="J863">
        <f>O863*K863</f>
        <v>2.968822579889832</v>
      </c>
      <c r="K863">
        <v>-1.4929937574610299</v>
      </c>
      <c r="L863">
        <v>-1.48179183111891</v>
      </c>
      <c r="M863">
        <v>-7.2550792839692166E-2</v>
      </c>
      <c r="N863">
        <v>0.25174609815068372</v>
      </c>
      <c r="O863">
        <v>-1.9885030095092839</v>
      </c>
      <c r="P863">
        <v>1.6810512996982889</v>
      </c>
      <c r="Q863">
        <v>6</v>
      </c>
      <c r="R863">
        <v>1390</v>
      </c>
    </row>
    <row r="864" spans="1:18" x14ac:dyDescent="0.3">
      <c r="A864">
        <v>0.65662540235332512</v>
      </c>
      <c r="B864">
        <v>0.1882705784416307</v>
      </c>
      <c r="C864">
        <v>-0.1465871953521449</v>
      </c>
      <c r="D864">
        <v>-0.468364904077678</v>
      </c>
      <c r="E864">
        <v>0.5521761191434541</v>
      </c>
      <c r="F864">
        <f t="shared" si="13"/>
        <v>0.201118316201115</v>
      </c>
      <c r="G864">
        <f>P864*K864</f>
        <v>-3.2352008325234501E-2</v>
      </c>
      <c r="H864">
        <f>D864*L864</f>
        <v>8.3475630020650823E-2</v>
      </c>
      <c r="I864">
        <f>L864*K864</f>
        <v>1.4901001681192226E-2</v>
      </c>
      <c r="J864">
        <f>O864*K864</f>
        <v>2.5231373658330006E-2</v>
      </c>
      <c r="K864">
        <v>-8.3606511521343088E-2</v>
      </c>
      <c r="L864">
        <v>-0.17822776491982081</v>
      </c>
      <c r="M864">
        <v>4.6454877899174053E-2</v>
      </c>
      <c r="N864">
        <v>-1.3720046673788291</v>
      </c>
      <c r="O864">
        <v>-0.30178718378758018</v>
      </c>
      <c r="P864">
        <v>0.38695560592760381</v>
      </c>
      <c r="Q864">
        <v>5</v>
      </c>
      <c r="R864">
        <v>1391</v>
      </c>
    </row>
    <row r="865" spans="1:18" x14ac:dyDescent="0.3">
      <c r="A865">
        <v>0.54905900213971959</v>
      </c>
      <c r="B865">
        <v>-0.37218229208359688</v>
      </c>
      <c r="C865">
        <v>-1.5748021776198291</v>
      </c>
      <c r="D865">
        <v>-1.174886477193271</v>
      </c>
      <c r="E865">
        <v>-0.58995002370962824</v>
      </c>
      <c r="F865">
        <f t="shared" si="13"/>
        <v>2.1606359378927493</v>
      </c>
      <c r="G865">
        <f>P865*K865</f>
        <v>0.61018791494668811</v>
      </c>
      <c r="H865">
        <f>D865*L865</f>
        <v>1.2921528438078309</v>
      </c>
      <c r="I865">
        <f>L865*K865</f>
        <v>0.741794852549857</v>
      </c>
      <c r="J865">
        <f>O865*K865</f>
        <v>0.88591740376454464</v>
      </c>
      <c r="K865">
        <v>-0.67447496268639306</v>
      </c>
      <c r="L865">
        <v>-1.0998108063127101</v>
      </c>
      <c r="M865">
        <v>-1.5116921978633679</v>
      </c>
      <c r="N865">
        <v>-1.3720046673788291</v>
      </c>
      <c r="O865">
        <v>-1.313491905223567</v>
      </c>
      <c r="P865">
        <v>-0.90468579073172195</v>
      </c>
      <c r="Q865">
        <v>5</v>
      </c>
      <c r="R865">
        <v>1392</v>
      </c>
    </row>
    <row r="866" spans="1:18" x14ac:dyDescent="0.3">
      <c r="A866">
        <v>-9.5089743370119963E-3</v>
      </c>
      <c r="B866">
        <v>-0.18397995009462589</v>
      </c>
      <c r="C866">
        <v>0.69717595189578674</v>
      </c>
      <c r="D866">
        <v>-1.174886477193271</v>
      </c>
      <c r="E866">
        <v>-0.19571849492297991</v>
      </c>
      <c r="F866">
        <f t="shared" si="13"/>
        <v>0.43305607342914154</v>
      </c>
      <c r="G866">
        <f>P866*K866</f>
        <v>4.8716365742848596E-3</v>
      </c>
      <c r="H866">
        <f>D866*L866</f>
        <v>2.2296235776281242E-2</v>
      </c>
      <c r="I866">
        <f>L866*K866</f>
        <v>1.5866303081174965E-3</v>
      </c>
      <c r="J866">
        <f>O866*K866</f>
        <v>2.5231373658330006E-2</v>
      </c>
      <c r="K866">
        <v>-8.3606511521343088E-2</v>
      </c>
      <c r="L866">
        <v>-1.897735330952615E-2</v>
      </c>
      <c r="M866">
        <v>-0.45249471395014212</v>
      </c>
      <c r="N866">
        <v>0.62115750299699724</v>
      </c>
      <c r="O866">
        <v>-0.30178718378758018</v>
      </c>
      <c r="P866">
        <v>-5.8268626278483428E-2</v>
      </c>
      <c r="Q866">
        <v>5</v>
      </c>
      <c r="R866">
        <v>1393</v>
      </c>
    </row>
    <row r="867" spans="1:18" x14ac:dyDescent="0.3">
      <c r="A867">
        <v>0.89393001098250346</v>
      </c>
      <c r="B867">
        <v>0.14203809054031319</v>
      </c>
      <c r="C867">
        <v>-1.5748021776198291</v>
      </c>
      <c r="D867">
        <v>7.6960820519166902E-5</v>
      </c>
      <c r="E867">
        <v>-0.84382983132872003</v>
      </c>
      <c r="F867">
        <f t="shared" si="13"/>
        <v>3.2177100883169936</v>
      </c>
      <c r="G867">
        <f>P867*K867</f>
        <v>1.6078272713217917E-3</v>
      </c>
      <c r="H867">
        <f>D867*L867</f>
        <v>-6.5954442695948055E-5</v>
      </c>
      <c r="I867">
        <f>L867*K867</f>
        <v>-0.23852492678222817</v>
      </c>
      <c r="J867">
        <f>O867*K867</f>
        <v>0.11090286691684316</v>
      </c>
      <c r="K867">
        <v>0.27832960645367211</v>
      </c>
      <c r="L867">
        <v>-0.85698725989443236</v>
      </c>
      <c r="M867">
        <v>-1.022951046722518</v>
      </c>
      <c r="N867">
        <v>-2.0432471671967529</v>
      </c>
      <c r="O867">
        <v>0.39845874942988829</v>
      </c>
      <c r="P867">
        <v>5.776702276871915E-3</v>
      </c>
      <c r="Q867">
        <v>6</v>
      </c>
      <c r="R867">
        <v>1395</v>
      </c>
    </row>
    <row r="868" spans="1:18" x14ac:dyDescent="0.3">
      <c r="A868">
        <v>0.84174800196937993</v>
      </c>
      <c r="B868">
        <v>9.5720850093125684E-2</v>
      </c>
      <c r="C868">
        <v>-1.6937088413097789</v>
      </c>
      <c r="D868">
        <v>7.6960820519166902E-5</v>
      </c>
      <c r="E868">
        <v>-0.84382983132872003</v>
      </c>
      <c r="F868">
        <f t="shared" si="13"/>
        <v>2.8349904295934345</v>
      </c>
      <c r="G868">
        <f>P868*K868</f>
        <v>1.943541286811104E-3</v>
      </c>
      <c r="H868">
        <f>D868*L868</f>
        <v>-6.5954442695948055E-5</v>
      </c>
      <c r="I868">
        <f>L868*K868</f>
        <v>-0.2883288842051705</v>
      </c>
      <c r="J868">
        <f>O868*K868</f>
        <v>0.13405936354183332</v>
      </c>
      <c r="K868">
        <v>0.33644477310046378</v>
      </c>
      <c r="L868">
        <v>-0.85698725989443236</v>
      </c>
      <c r="M868">
        <v>-1.022951046722518</v>
      </c>
      <c r="N868">
        <v>-1.6738357623504401</v>
      </c>
      <c r="O868">
        <v>0.39845874942988829</v>
      </c>
      <c r="P868">
        <v>5.776702276871915E-3</v>
      </c>
      <c r="Q868">
        <v>5</v>
      </c>
      <c r="R868">
        <v>1396</v>
      </c>
    </row>
    <row r="869" spans="1:18" x14ac:dyDescent="0.3">
      <c r="A869">
        <v>0.38519345300991881</v>
      </c>
      <c r="B869">
        <v>-0.13714759639268231</v>
      </c>
      <c r="C869">
        <v>1.528507727465189</v>
      </c>
      <c r="D869">
        <v>-0.88671124425492698</v>
      </c>
      <c r="E869">
        <v>-0.49003989438584428</v>
      </c>
      <c r="F869">
        <f t="shared" si="13"/>
        <v>0.68283708204996363</v>
      </c>
      <c r="G869">
        <f>P869*K869</f>
        <v>0.10044371238211292</v>
      </c>
      <c r="H869">
        <f>D869*L869</f>
        <v>-2.9490130036715599E-2</v>
      </c>
      <c r="I869">
        <f>L869*K869</f>
        <v>-1.7882297652689311E-2</v>
      </c>
      <c r="J869">
        <f>O869*K869</f>
        <v>0.24156455155057335</v>
      </c>
      <c r="K869">
        <v>-0.53768614726390251</v>
      </c>
      <c r="L869">
        <v>3.3257873098806977E-2</v>
      </c>
      <c r="M869">
        <v>-0.45249471395014212</v>
      </c>
      <c r="N869">
        <v>0.44673446511281367</v>
      </c>
      <c r="O869">
        <v>-0.44926683117988292</v>
      </c>
      <c r="P869">
        <v>-0.1868073278309958</v>
      </c>
      <c r="Q869">
        <v>5</v>
      </c>
      <c r="R869">
        <v>1397</v>
      </c>
    </row>
    <row r="870" spans="1:18" x14ac:dyDescent="0.3">
      <c r="A870">
        <v>0.81554005530465945</v>
      </c>
      <c r="B870">
        <v>-0.41945274102311331</v>
      </c>
      <c r="C870">
        <v>-0.60336809201868902</v>
      </c>
      <c r="D870">
        <v>0.44905261174667482</v>
      </c>
      <c r="E870">
        <v>0.64213657149951597</v>
      </c>
      <c r="F870">
        <f t="shared" si="13"/>
        <v>0.22237390430930506</v>
      </c>
      <c r="G870">
        <f>P870*K870</f>
        <v>-0.42434477946996441</v>
      </c>
      <c r="H870">
        <f>D870*L870</f>
        <v>-0.66540249182883426</v>
      </c>
      <c r="I870">
        <f>L870*K870</f>
        <v>0.8974672349544569</v>
      </c>
      <c r="J870">
        <f>O870*K870</f>
        <v>0.34867710427708698</v>
      </c>
      <c r="K870">
        <v>-0.60566350556594306</v>
      </c>
      <c r="L870">
        <v>-1.48179183111891</v>
      </c>
      <c r="M870">
        <v>-0.19521874580045501</v>
      </c>
      <c r="N870">
        <v>-0.36855429919289989</v>
      </c>
      <c r="O870">
        <v>-0.57569442615050204</v>
      </c>
      <c r="P870">
        <v>0.70062794863865685</v>
      </c>
      <c r="Q870">
        <v>6</v>
      </c>
      <c r="R870">
        <v>1399</v>
      </c>
    </row>
    <row r="871" spans="1:18" x14ac:dyDescent="0.3">
      <c r="A871">
        <v>0.91990499777892265</v>
      </c>
      <c r="B871">
        <v>-0.13714759639268231</v>
      </c>
      <c r="C871">
        <v>1.976942870459137</v>
      </c>
      <c r="D871">
        <v>-0.95803777923216038</v>
      </c>
      <c r="E871">
        <v>-0.49003989438584428</v>
      </c>
      <c r="F871">
        <f t="shared" si="13"/>
        <v>2.9646354824087715</v>
      </c>
      <c r="G871">
        <f>P871*K871</f>
        <v>5.569060998608806E-2</v>
      </c>
      <c r="H871">
        <f>D871*L871</f>
        <v>0.22243978742951626</v>
      </c>
      <c r="I871">
        <f>L871*K871</f>
        <v>3.3960686129529495E-2</v>
      </c>
      <c r="J871">
        <f>O871*K871</f>
        <v>3.7978826309638607E-2</v>
      </c>
      <c r="K871">
        <v>-0.14626708960978629</v>
      </c>
      <c r="L871">
        <v>-0.23218268866995551</v>
      </c>
      <c r="M871">
        <v>-0.32178156367111238</v>
      </c>
      <c r="N871">
        <v>1.499606046643243</v>
      </c>
      <c r="O871">
        <v>-0.25965394136821301</v>
      </c>
      <c r="P871">
        <v>-0.38074600468677111</v>
      </c>
      <c r="Q871">
        <v>5</v>
      </c>
      <c r="R871">
        <v>1400</v>
      </c>
    </row>
    <row r="872" spans="1:18" x14ac:dyDescent="0.3">
      <c r="A872">
        <v>-1.3801248725975801</v>
      </c>
      <c r="B872">
        <v>-0.80083428548777424</v>
      </c>
      <c r="C872">
        <v>-0.60336809201868902</v>
      </c>
      <c r="D872">
        <v>1.059719646078781</v>
      </c>
      <c r="E872">
        <v>1.33614455117709</v>
      </c>
      <c r="F872">
        <f t="shared" si="13"/>
        <v>0.67384758688504864</v>
      </c>
      <c r="G872">
        <f>P872*K872</f>
        <v>-0.27934933756352315</v>
      </c>
      <c r="H872">
        <f>D872*L872</f>
        <v>0.86572149890784766</v>
      </c>
      <c r="I872">
        <f>L872*K872</f>
        <v>-0.27658328182823727</v>
      </c>
      <c r="J872">
        <f>O872*K872</f>
        <v>7.0078948265195895E-2</v>
      </c>
      <c r="K872">
        <v>-0.3385623874422537</v>
      </c>
      <c r="L872">
        <v>0.8169344619694715</v>
      </c>
      <c r="M872">
        <v>-0.45249471395014212</v>
      </c>
      <c r="N872">
        <v>-1.1168101127631</v>
      </c>
      <c r="O872">
        <v>-0.20698976278677381</v>
      </c>
      <c r="P872">
        <v>0.82510446501140022</v>
      </c>
      <c r="Q872">
        <v>6</v>
      </c>
      <c r="R872">
        <v>1402</v>
      </c>
    </row>
    <row r="873" spans="1:18" x14ac:dyDescent="0.3">
      <c r="A873">
        <v>-1.180118822033819</v>
      </c>
      <c r="B873">
        <v>-0.58559926093296266</v>
      </c>
      <c r="C873">
        <v>-1.4647118023970509</v>
      </c>
      <c r="D873">
        <v>2.6060574620880361</v>
      </c>
      <c r="E873">
        <v>-0.39104219907592203</v>
      </c>
      <c r="F873">
        <f t="shared" si="13"/>
        <v>2.9927682410074246</v>
      </c>
      <c r="G873">
        <f>P873*K873</f>
        <v>0.30937322050727478</v>
      </c>
      <c r="H873">
        <f>D873*L873</f>
        <v>1.0103549202865141</v>
      </c>
      <c r="I873">
        <f>L873*K873</f>
        <v>-0.23481259020138104</v>
      </c>
      <c r="J873">
        <f>O873*K873</f>
        <v>0.22106125230150458</v>
      </c>
      <c r="K873">
        <v>-0.60566350556594306</v>
      </c>
      <c r="L873">
        <v>0.38769479759551939</v>
      </c>
      <c r="M873">
        <v>-0.87250323278243058</v>
      </c>
      <c r="N873">
        <v>-2.0432471671967529</v>
      </c>
      <c r="O873">
        <v>-0.36499021365822742</v>
      </c>
      <c r="P873">
        <v>-0.51080049840247643</v>
      </c>
      <c r="Q873">
        <v>8</v>
      </c>
      <c r="R873">
        <v>1403</v>
      </c>
    </row>
    <row r="874" spans="1:18" x14ac:dyDescent="0.3">
      <c r="A874">
        <v>-0.12562393849491529</v>
      </c>
      <c r="B874">
        <v>-9.0401889093043766E-2</v>
      </c>
      <c r="C874">
        <v>0.33441153897583992</v>
      </c>
      <c r="D874">
        <v>-0.1982025621505481</v>
      </c>
      <c r="E874">
        <v>0.27772671845428692</v>
      </c>
      <c r="F874">
        <f t="shared" si="13"/>
        <v>-3.0765298625756027E-2</v>
      </c>
      <c r="G874">
        <f>P874*K874</f>
        <v>-6.3786455366671851E-2</v>
      </c>
      <c r="H874">
        <f>D874*L874</f>
        <v>-0.13417408634136321</v>
      </c>
      <c r="I874">
        <f>L874*K874</f>
        <v>-5.6597791541383689E-2</v>
      </c>
      <c r="J874">
        <f>O874*K874</f>
        <v>-7.9506048036885213E-2</v>
      </c>
      <c r="K874">
        <v>-8.3606511521343088E-2</v>
      </c>
      <c r="L874">
        <v>0.67695434854898107</v>
      </c>
      <c r="M874">
        <v>0.27431083120226968</v>
      </c>
      <c r="N874">
        <v>-9.1998316565202951E-2</v>
      </c>
      <c r="O874">
        <v>0.95095521377648795</v>
      </c>
      <c r="P874">
        <v>0.76293645322575654</v>
      </c>
      <c r="Q874">
        <v>6</v>
      </c>
      <c r="R874">
        <v>1404</v>
      </c>
    </row>
    <row r="875" spans="1:18" x14ac:dyDescent="0.3">
      <c r="A875">
        <v>-1.794369727316286</v>
      </c>
      <c r="B875">
        <v>-0.56179704759628568</v>
      </c>
      <c r="C875">
        <v>-0.72723482791773719</v>
      </c>
      <c r="D875">
        <v>1.749694234827939</v>
      </c>
      <c r="E875">
        <v>0.46146285090491929</v>
      </c>
      <c r="F875">
        <f t="shared" si="13"/>
        <v>0.50961865433741471</v>
      </c>
      <c r="G875">
        <f>P875*K875</f>
        <v>-2.2842212749306531E-2</v>
      </c>
      <c r="H875">
        <f>D875*L875</f>
        <v>0.76426607952423453</v>
      </c>
      <c r="I875">
        <f>L875*K875</f>
        <v>1.7320243415162199E-2</v>
      </c>
      <c r="J875">
        <f>O875*K875</f>
        <v>1.475640036954461E-2</v>
      </c>
      <c r="K875">
        <v>3.9652590715776898E-2</v>
      </c>
      <c r="L875">
        <v>0.4367997929646209</v>
      </c>
      <c r="M875">
        <v>2.3765552997916761</v>
      </c>
      <c r="N875">
        <v>-0.70076216756090426</v>
      </c>
      <c r="O875">
        <v>0.37214215018927782</v>
      </c>
      <c r="P875">
        <v>-0.57605852069126251</v>
      </c>
      <c r="Q875">
        <v>6</v>
      </c>
      <c r="R875">
        <v>1406</v>
      </c>
    </row>
    <row r="876" spans="1:18" x14ac:dyDescent="0.3">
      <c r="A876">
        <v>-6.7374211692566771E-2</v>
      </c>
      <c r="B876">
        <v>-0.5142597850532874</v>
      </c>
      <c r="C876">
        <v>0.56791704947205035</v>
      </c>
      <c r="D876">
        <v>1.6938495068396571</v>
      </c>
      <c r="E876">
        <v>0.27772671845428692</v>
      </c>
      <c r="F876">
        <f t="shared" si="13"/>
        <v>1.0276643311372486</v>
      </c>
      <c r="G876">
        <f>P876*K876</f>
        <v>-2.1487083626670462</v>
      </c>
      <c r="H876">
        <f>D876*L876</f>
        <v>-2.5099323623797982</v>
      </c>
      <c r="I876">
        <f>L876*K876</f>
        <v>2.2123059537172813</v>
      </c>
      <c r="J876">
        <f>O876*K876</f>
        <v>1.3314965427114869</v>
      </c>
      <c r="K876">
        <v>-1.4929937574610299</v>
      </c>
      <c r="L876">
        <v>-1.48179183111891</v>
      </c>
      <c r="M876">
        <v>-0.32178156367111238</v>
      </c>
      <c r="N876">
        <v>1.8095324521293921</v>
      </c>
      <c r="O876">
        <v>-0.89182994641304891</v>
      </c>
      <c r="P876">
        <v>1.439194472133037</v>
      </c>
      <c r="Q876">
        <v>6</v>
      </c>
      <c r="R876">
        <v>1407</v>
      </c>
    </row>
    <row r="877" spans="1:18" x14ac:dyDescent="0.3">
      <c r="A877">
        <v>-1.4478205883707109</v>
      </c>
      <c r="B877">
        <v>-0.89708601175221947</v>
      </c>
      <c r="C877">
        <v>0.54065866549135866</v>
      </c>
      <c r="D877">
        <v>2.132729352107523</v>
      </c>
      <c r="E877">
        <v>1.748368071306188</v>
      </c>
      <c r="F877">
        <f t="shared" si="13"/>
        <v>0.86193485781409007</v>
      </c>
      <c r="G877">
        <f>P877*K877</f>
        <v>5.4377576392108913E-3</v>
      </c>
      <c r="H877">
        <f>D877*L877</f>
        <v>1.1387066078878036</v>
      </c>
      <c r="I877">
        <f>L877*K877</f>
        <v>-1.1553134468647875E-2</v>
      </c>
      <c r="J877">
        <f>O877*K877</f>
        <v>1.9297710398872396E-2</v>
      </c>
      <c r="K877">
        <v>-2.1638329679876781E-2</v>
      </c>
      <c r="L877">
        <v>0.53391988381580402</v>
      </c>
      <c r="M877">
        <v>-0.19521874580045501</v>
      </c>
      <c r="N877">
        <v>1.5942310977865319</v>
      </c>
      <c r="O877">
        <v>-0.89182994641304891</v>
      </c>
      <c r="P877">
        <v>-0.2513020976969354</v>
      </c>
      <c r="Q877">
        <v>7</v>
      </c>
      <c r="R877">
        <v>1408</v>
      </c>
    </row>
    <row r="878" spans="1:18" x14ac:dyDescent="0.3">
      <c r="A878">
        <v>2.2192477259705541</v>
      </c>
      <c r="B878">
        <v>-9.0401889093043766E-2</v>
      </c>
      <c r="C878">
        <v>-1.1762852288399339</v>
      </c>
      <c r="D878">
        <v>-1.4709578966834951</v>
      </c>
      <c r="E878">
        <v>1.33614455117709</v>
      </c>
      <c r="F878">
        <f t="shared" si="13"/>
        <v>1.6138688241371635</v>
      </c>
      <c r="G878">
        <f>P878*K878</f>
        <v>-1.2332013245667444</v>
      </c>
      <c r="H878">
        <f>D878*L878</f>
        <v>2.1796533952254564</v>
      </c>
      <c r="I878">
        <f>L878*K878</f>
        <v>1.5289087942753041</v>
      </c>
      <c r="J878">
        <f>O878*K878</f>
        <v>1.6816741897534264</v>
      </c>
      <c r="K878">
        <v>-1.0317972890435061</v>
      </c>
      <c r="L878">
        <v>-1.48179183111891</v>
      </c>
      <c r="M878">
        <v>-0.72752747724194233</v>
      </c>
      <c r="N878">
        <v>-1.3720046673788291</v>
      </c>
      <c r="O878">
        <v>-1.629849397367934</v>
      </c>
      <c r="P878">
        <v>1.195197290845708</v>
      </c>
      <c r="Q878">
        <v>6</v>
      </c>
      <c r="R878">
        <v>1410</v>
      </c>
    </row>
    <row r="879" spans="1:18" x14ac:dyDescent="0.3">
      <c r="A879">
        <v>-0.30273201526398452</v>
      </c>
      <c r="B879">
        <v>-0.34858019079859448</v>
      </c>
      <c r="C879">
        <v>-0.93485681824867639</v>
      </c>
      <c r="D879">
        <v>0.51169586437234427</v>
      </c>
      <c r="E879">
        <v>0.18467745790086179</v>
      </c>
      <c r="F879">
        <f t="shared" si="13"/>
        <v>0.65511229031503282</v>
      </c>
      <c r="G879">
        <f>P879*K879</f>
        <v>-1.8433714953725036</v>
      </c>
      <c r="H879">
        <f>D879*L879</f>
        <v>0.37044083053579513</v>
      </c>
      <c r="I879">
        <f>L879*K879</f>
        <v>-0.85523838682309028</v>
      </c>
      <c r="J879">
        <f>O879*K879</f>
        <v>0.24452828965131229</v>
      </c>
      <c r="K879">
        <v>-1.1813545093203861</v>
      </c>
      <c r="L879">
        <v>0.72394728261129249</v>
      </c>
      <c r="M879">
        <v>4.6454877899174053E-2</v>
      </c>
      <c r="N879">
        <v>-0.70076216756090426</v>
      </c>
      <c r="O879">
        <v>-0.20698976278677381</v>
      </c>
      <c r="P879">
        <v>1.560388080655793</v>
      </c>
      <c r="Q879">
        <v>6</v>
      </c>
      <c r="R879">
        <v>1411</v>
      </c>
    </row>
    <row r="880" spans="1:18" x14ac:dyDescent="0.3">
      <c r="A880">
        <v>0.27422296327650442</v>
      </c>
      <c r="B880">
        <v>0.4181725067023418</v>
      </c>
      <c r="C880">
        <v>1.299510688552461</v>
      </c>
      <c r="D880">
        <v>1.524562533153395</v>
      </c>
      <c r="E880">
        <v>-0.2929404227958366</v>
      </c>
      <c r="F880">
        <f t="shared" si="13"/>
        <v>-0.11955279570531416</v>
      </c>
      <c r="G880">
        <f>P880*K880</f>
        <v>-1.7611144447747518</v>
      </c>
      <c r="H880">
        <f>D880*L880</f>
        <v>-2.8932161834118151E-2</v>
      </c>
      <c r="I880">
        <f>L880*K880</f>
        <v>-1.8798053822170199E-2</v>
      </c>
      <c r="J880">
        <f>O880*K880</f>
        <v>-0.20503410765666835</v>
      </c>
      <c r="K880">
        <v>0.9905519234199035</v>
      </c>
      <c r="L880">
        <v>-1.897735330952615E-2</v>
      </c>
      <c r="M880">
        <v>-0.45249471395014212</v>
      </c>
      <c r="N880">
        <v>-9.1998316565202951E-2</v>
      </c>
      <c r="O880">
        <v>-0.20698976278677381</v>
      </c>
      <c r="P880">
        <v>-1.777912296302917</v>
      </c>
      <c r="Q880">
        <v>5</v>
      </c>
      <c r="R880">
        <v>1413</v>
      </c>
    </row>
    <row r="881" spans="1:18" x14ac:dyDescent="0.3">
      <c r="A881">
        <v>-1.2462817899002201</v>
      </c>
      <c r="B881">
        <v>-0.20742871984107639</v>
      </c>
      <c r="C881">
        <v>-1.266345544478664</v>
      </c>
      <c r="D881">
        <v>0.81957796748160261</v>
      </c>
      <c r="E881">
        <v>-0.79257596612813186</v>
      </c>
      <c r="F881">
        <f t="shared" si="13"/>
        <v>2.5874569464482597</v>
      </c>
      <c r="G881">
        <f>P881*K881</f>
        <v>-0.7365710345985591</v>
      </c>
      <c r="H881">
        <f>D881*L881</f>
        <v>1.2770746882826665</v>
      </c>
      <c r="I881">
        <f>L881*K881</f>
        <v>1.6232926213905434</v>
      </c>
      <c r="J881">
        <f>O881*K881</f>
        <v>1.4837817227145698</v>
      </c>
      <c r="K881">
        <v>1.041767470198792</v>
      </c>
      <c r="L881">
        <v>1.5582101263737711</v>
      </c>
      <c r="M881">
        <v>-0.19521874580045501</v>
      </c>
      <c r="N881">
        <v>-2.0432471671967529</v>
      </c>
      <c r="O881">
        <v>1.4242926230278929</v>
      </c>
      <c r="P881">
        <v>-0.70703977199250156</v>
      </c>
      <c r="Q881">
        <v>5</v>
      </c>
      <c r="R881">
        <v>1414</v>
      </c>
    </row>
    <row r="882" spans="1:18" x14ac:dyDescent="0.3">
      <c r="A882">
        <v>0.32988379553342939</v>
      </c>
      <c r="B882">
        <v>-0.49052465170771148</v>
      </c>
      <c r="C882">
        <v>-1.011055071438286</v>
      </c>
      <c r="D882">
        <v>1.1778184261264679</v>
      </c>
      <c r="E882">
        <v>-0.99906168152503338</v>
      </c>
      <c r="F882">
        <f t="shared" si="13"/>
        <v>0.70850914338453819</v>
      </c>
      <c r="G882">
        <f>P882*K882</f>
        <v>-2.0831332133474025</v>
      </c>
      <c r="H882">
        <f>D882*L882</f>
        <v>-1.7452817223755315</v>
      </c>
      <c r="I882">
        <f>L882*K882</f>
        <v>1.9782064583403971</v>
      </c>
      <c r="J882">
        <f>O882*K882</f>
        <v>6.5432902367130411E-2</v>
      </c>
      <c r="K882">
        <v>-1.335009693532081</v>
      </c>
      <c r="L882">
        <v>-1.48179183111891</v>
      </c>
      <c r="M882">
        <v>-1.022951046722518</v>
      </c>
      <c r="N882">
        <v>-0.70076216756090426</v>
      </c>
      <c r="O882">
        <v>-4.9013054125481542E-2</v>
      </c>
      <c r="P882">
        <v>1.560388080655793</v>
      </c>
      <c r="Q882">
        <v>5</v>
      </c>
      <c r="R882">
        <v>1415</v>
      </c>
    </row>
    <row r="883" spans="1:18" x14ac:dyDescent="0.3">
      <c r="A883">
        <v>-1.1144514615751999</v>
      </c>
      <c r="B883">
        <v>-0.5142597850532874</v>
      </c>
      <c r="C883">
        <v>1.8642962049502911E-2</v>
      </c>
      <c r="D883">
        <v>0.75869932299144482</v>
      </c>
      <c r="E883">
        <v>1.502919722146338</v>
      </c>
      <c r="F883">
        <f t="shared" si="13"/>
        <v>1.4521792361834146E-2</v>
      </c>
      <c r="G883">
        <f>P883*K883</f>
        <v>-0.14005681370360498</v>
      </c>
      <c r="H883">
        <f>D883*L883</f>
        <v>0.29414378046302581</v>
      </c>
      <c r="I883">
        <f>L883*K883</f>
        <v>-0.20845812203339331</v>
      </c>
      <c r="J883">
        <f>O883*K883</f>
        <v>0.42285836500765284</v>
      </c>
      <c r="K883">
        <v>-0.53768614726390251</v>
      </c>
      <c r="L883">
        <v>0.38769479759551939</v>
      </c>
      <c r="M883">
        <v>0.1620106185930712</v>
      </c>
      <c r="N883">
        <v>0.77894233348081887</v>
      </c>
      <c r="O883">
        <v>-0.78644087663301676</v>
      </c>
      <c r="P883">
        <v>0.26048060642124649</v>
      </c>
      <c r="Q883">
        <v>7</v>
      </c>
      <c r="R883">
        <v>1417</v>
      </c>
    </row>
    <row r="884" spans="1:18" x14ac:dyDescent="0.3">
      <c r="A884">
        <v>4.7976816110862873E-2</v>
      </c>
      <c r="B884">
        <v>-0.20742871984107639</v>
      </c>
      <c r="C884">
        <v>-0.93485681824867639</v>
      </c>
      <c r="D884">
        <v>-1.3219082120066821</v>
      </c>
      <c r="E884">
        <v>-0.58995002370962824</v>
      </c>
      <c r="F884">
        <f t="shared" si="13"/>
        <v>1.9101435456211777</v>
      </c>
      <c r="G884">
        <f>P884*K884</f>
        <v>0.20353193861099078</v>
      </c>
      <c r="H884">
        <f>D884*L884</f>
        <v>1.8725656997005269</v>
      </c>
      <c r="I884">
        <f>L884*K884</f>
        <v>0.29696210357559116</v>
      </c>
      <c r="J884">
        <f>O884*K884</f>
        <v>0.18695940563150829</v>
      </c>
      <c r="K884">
        <v>-0.20963571181194501</v>
      </c>
      <c r="L884">
        <v>-1.4165625742334531</v>
      </c>
      <c r="M884">
        <v>-1.022951046722518</v>
      </c>
      <c r="N884">
        <v>-2.0432471671967529</v>
      </c>
      <c r="O884">
        <v>-0.89182994641304891</v>
      </c>
      <c r="P884">
        <v>-0.97088390547489511</v>
      </c>
      <c r="Q884">
        <v>5</v>
      </c>
      <c r="R884">
        <v>1418</v>
      </c>
    </row>
    <row r="885" spans="1:18" x14ac:dyDescent="0.3">
      <c r="A885">
        <v>0.65662540235332512</v>
      </c>
      <c r="B885">
        <v>-0.20742871984107639</v>
      </c>
      <c r="C885">
        <v>1.8908004654338719</v>
      </c>
      <c r="D885">
        <v>-1.3961760700929671</v>
      </c>
      <c r="E885">
        <v>-0.49003989438584428</v>
      </c>
      <c r="F885">
        <f t="shared" si="13"/>
        <v>2.7420101577664053</v>
      </c>
      <c r="G885">
        <f>P885*K885</f>
        <v>6.8788561959793118E-2</v>
      </c>
      <c r="H885">
        <f>D885*L885</f>
        <v>0.32416791381083737</v>
      </c>
      <c r="I885">
        <f>L885*K885</f>
        <v>6.3555033610685846E-2</v>
      </c>
      <c r="J885">
        <f>O885*K885</f>
        <v>0.15758400771854872</v>
      </c>
      <c r="K885">
        <v>-0.27372856251582328</v>
      </c>
      <c r="L885">
        <v>-0.23218268866995551</v>
      </c>
      <c r="M885">
        <v>-0.19521874580045501</v>
      </c>
      <c r="N885">
        <v>1.450184833298743</v>
      </c>
      <c r="O885">
        <v>-0.57569442615050204</v>
      </c>
      <c r="P885">
        <v>-0.2513020976969354</v>
      </c>
      <c r="Q885">
        <v>5</v>
      </c>
      <c r="R885">
        <v>1419</v>
      </c>
    </row>
    <row r="886" spans="1:18" x14ac:dyDescent="0.3">
      <c r="A886">
        <v>-0.73045350850176338</v>
      </c>
      <c r="B886">
        <v>-0.16055292237238269</v>
      </c>
      <c r="C886">
        <v>0.67220830120867969</v>
      </c>
      <c r="D886">
        <v>-0.468364904077678</v>
      </c>
      <c r="E886">
        <v>-0.99906168152503338</v>
      </c>
      <c r="F886">
        <f t="shared" si="13"/>
        <v>0.66586864277148916</v>
      </c>
      <c r="G886">
        <f>P886*K886</f>
        <v>-7.9628495241325689E-2</v>
      </c>
      <c r="H886">
        <f>D886*L886</f>
        <v>0.18583043065225596</v>
      </c>
      <c r="I886">
        <f>L886*K886</f>
        <v>0.1603540483725536</v>
      </c>
      <c r="J886">
        <f>O886*K886</f>
        <v>4.1090114983469907E-2</v>
      </c>
      <c r="K886">
        <v>-0.40415451990756418</v>
      </c>
      <c r="L886">
        <v>-0.39676420891996661</v>
      </c>
      <c r="M886">
        <v>-1.022951046722518</v>
      </c>
      <c r="N886">
        <v>0.99056890784331086</v>
      </c>
      <c r="O886">
        <v>-0.101669319429776</v>
      </c>
      <c r="P886">
        <v>0.1970248786517044</v>
      </c>
      <c r="Q886">
        <v>5</v>
      </c>
      <c r="R886">
        <v>1421</v>
      </c>
    </row>
    <row r="887" spans="1:18" x14ac:dyDescent="0.3">
      <c r="A887">
        <v>0.1050881036375112</v>
      </c>
      <c r="B887">
        <v>-0.16055292237238269</v>
      </c>
      <c r="C887">
        <v>0.59468426457852863</v>
      </c>
      <c r="D887">
        <v>1.1778184261264679</v>
      </c>
      <c r="E887">
        <v>0.90762344807721873</v>
      </c>
      <c r="F887">
        <f t="shared" si="13"/>
        <v>1.0517907839651128</v>
      </c>
      <c r="G887">
        <f>P887*K887</f>
        <v>-0.38163513703950031</v>
      </c>
      <c r="H887">
        <f>D887*L887</f>
        <v>-1.7452817223755315</v>
      </c>
      <c r="I887">
        <f>L887*K887</f>
        <v>1.1026624141381456</v>
      </c>
      <c r="J887">
        <f>O887*K887</f>
        <v>0.42839796549941045</v>
      </c>
      <c r="K887">
        <v>-0.7441412423670325</v>
      </c>
      <c r="L887">
        <v>-1.48179183111891</v>
      </c>
      <c r="M887">
        <v>-0.32178156367111238</v>
      </c>
      <c r="N887">
        <v>1.7686541356707159</v>
      </c>
      <c r="O887">
        <v>-0.57569442615050204</v>
      </c>
      <c r="P887">
        <v>0.51285309200920026</v>
      </c>
      <c r="Q887">
        <v>6</v>
      </c>
      <c r="R887">
        <v>1422</v>
      </c>
    </row>
    <row r="888" spans="1:18" x14ac:dyDescent="0.3">
      <c r="A888">
        <v>4.7976816110862873E-2</v>
      </c>
      <c r="B888">
        <v>0.84930546789270378</v>
      </c>
      <c r="C888">
        <v>-0.23664751099087439</v>
      </c>
      <c r="D888">
        <v>0.13027047326705371</v>
      </c>
      <c r="E888">
        <v>0.5521761191434541</v>
      </c>
      <c r="F888">
        <f t="shared" si="13"/>
        <v>-3.4291021878105149E-2</v>
      </c>
      <c r="G888">
        <f>P888*K888</f>
        <v>-1.4119517090680862</v>
      </c>
      <c r="H888">
        <f>D888*L888</f>
        <v>-0.11943915171978652</v>
      </c>
      <c r="I888">
        <f>L888*K888</f>
        <v>1.0831309423764617</v>
      </c>
      <c r="J888">
        <f>O888*K888</f>
        <v>-6.6500294214588238E-2</v>
      </c>
      <c r="K888">
        <v>-1.1813545093203861</v>
      </c>
      <c r="L888">
        <v>-0.9168551301332647</v>
      </c>
      <c r="M888">
        <v>1.5033214962886969</v>
      </c>
      <c r="N888">
        <v>0.1449033701412033</v>
      </c>
      <c r="O888">
        <v>5.629156505513723E-2</v>
      </c>
      <c r="P888">
        <v>1.195197290845708</v>
      </c>
      <c r="Q888">
        <v>4</v>
      </c>
      <c r="R888">
        <v>1423</v>
      </c>
    </row>
    <row r="889" spans="1:18" x14ac:dyDescent="0.3">
      <c r="A889">
        <v>-0.66805785982965726</v>
      </c>
      <c r="B889">
        <v>-0.18397995009462589</v>
      </c>
      <c r="C889">
        <v>-0.6640108078219894</v>
      </c>
      <c r="D889">
        <v>-0.468364904077678</v>
      </c>
      <c r="E889">
        <v>0.73135660021570703</v>
      </c>
      <c r="F889">
        <f t="shared" si="13"/>
        <v>0.74157398515959316</v>
      </c>
      <c r="G889">
        <f>P889*K889</f>
        <v>1.9727565225823793E-2</v>
      </c>
      <c r="H889">
        <f>D889*L889</f>
        <v>-0.18158263668724023</v>
      </c>
      <c r="I889">
        <f>L889*K889</f>
        <v>-0.13125887627288035</v>
      </c>
      <c r="J889">
        <f>O889*K889</f>
        <v>0.17707300862897282</v>
      </c>
      <c r="K889">
        <v>-0.3385623874422537</v>
      </c>
      <c r="L889">
        <v>0.38769479759551939</v>
      </c>
      <c r="M889">
        <v>0.1620106185930712</v>
      </c>
      <c r="N889">
        <v>-1.1168101127631</v>
      </c>
      <c r="O889">
        <v>-0.52301441387719116</v>
      </c>
      <c r="P889">
        <v>-5.8268626278483428E-2</v>
      </c>
      <c r="Q889">
        <v>5</v>
      </c>
      <c r="R889">
        <v>1427</v>
      </c>
    </row>
    <row r="890" spans="1:18" x14ac:dyDescent="0.3">
      <c r="A890">
        <v>0.65662540235332512</v>
      </c>
      <c r="B890">
        <v>-0.32500011667618012</v>
      </c>
      <c r="C890">
        <v>0.59468426457852863</v>
      </c>
      <c r="D890">
        <v>-0.13170431650642611</v>
      </c>
      <c r="E890">
        <v>0.5521761191434541</v>
      </c>
      <c r="F890">
        <f t="shared" si="13"/>
        <v>0.70064698163342876</v>
      </c>
      <c r="G890">
        <f>P890*K890</f>
        <v>-1.2110030937377274E-3</v>
      </c>
      <c r="H890">
        <f>D890*L890</f>
        <v>0.19515838032232163</v>
      </c>
      <c r="I890">
        <f>L890*K890</f>
        <v>0.31063648527373811</v>
      </c>
      <c r="J890">
        <f>O890*K890</f>
        <v>5.4432738823502372E-2</v>
      </c>
      <c r="K890">
        <v>-0.20963571181194501</v>
      </c>
      <c r="L890">
        <v>-1.48179183111891</v>
      </c>
      <c r="M890">
        <v>-0.5876396533661784</v>
      </c>
      <c r="N890">
        <v>1.1781831525843369</v>
      </c>
      <c r="O890">
        <v>-0.25965394136821301</v>
      </c>
      <c r="P890">
        <v>5.776702276871915E-3</v>
      </c>
      <c r="Q890">
        <v>5</v>
      </c>
      <c r="R890">
        <v>1428</v>
      </c>
    </row>
    <row r="891" spans="1:18" x14ac:dyDescent="0.3">
      <c r="A891">
        <v>-2.2291638725151102</v>
      </c>
      <c r="B891">
        <v>-0.87298868270738728</v>
      </c>
      <c r="C891">
        <v>0.8831108381356445</v>
      </c>
      <c r="D891">
        <v>1.6938495068396571</v>
      </c>
      <c r="E891">
        <v>0.81984829404431592</v>
      </c>
      <c r="F891">
        <f t="shared" si="13"/>
        <v>1.5249035291958251</v>
      </c>
      <c r="G891">
        <f>P891*K891</f>
        <v>-1.9515360366392211E-2</v>
      </c>
      <c r="H891">
        <f>D891*L891</f>
        <v>1.2262577476290477</v>
      </c>
      <c r="I891">
        <f>L891*K891</f>
        <v>-0.1058896620584672</v>
      </c>
      <c r="J891">
        <f>O891*K891</f>
        <v>5.3386056287842994E-2</v>
      </c>
      <c r="K891">
        <v>-0.14626708960978629</v>
      </c>
      <c r="L891">
        <v>0.72394728261129249</v>
      </c>
      <c r="M891">
        <v>-0.19521874580045501</v>
      </c>
      <c r="N891">
        <v>1.7267408159264399</v>
      </c>
      <c r="O891">
        <v>-0.36499021365822742</v>
      </c>
      <c r="P891">
        <v>0.13342277075762979</v>
      </c>
      <c r="Q891">
        <v>5</v>
      </c>
      <c r="R891">
        <v>1429</v>
      </c>
    </row>
    <row r="892" spans="1:18" x14ac:dyDescent="0.3">
      <c r="A892">
        <v>-0.66805785982965726</v>
      </c>
      <c r="B892">
        <v>-0.46681179441735099</v>
      </c>
      <c r="C892">
        <v>0.36568722566579998</v>
      </c>
      <c r="D892">
        <v>-0.1982025621505481</v>
      </c>
      <c r="E892">
        <v>-3.8520296114267728E-3</v>
      </c>
      <c r="F892">
        <f t="shared" si="13"/>
        <v>0.19609688033952005</v>
      </c>
      <c r="G892">
        <f>P892*K892</f>
        <v>-0.18207147721573633</v>
      </c>
      <c r="H892">
        <f>D892*L892</f>
        <v>1.4197674525214076E-2</v>
      </c>
      <c r="I892">
        <f>L892*K892</f>
        <v>3.3704564870651085E-2</v>
      </c>
      <c r="J892">
        <f>O892*K892</f>
        <v>0.27087741588035819</v>
      </c>
      <c r="K892">
        <v>-0.47052290864032709</v>
      </c>
      <c r="L892">
        <v>-7.163214426274668E-2</v>
      </c>
      <c r="M892">
        <v>-0.72752747724194233</v>
      </c>
      <c r="N892">
        <v>0.53624208497436598</v>
      </c>
      <c r="O892">
        <v>-0.57569442615050204</v>
      </c>
      <c r="P892">
        <v>0.38695560592760381</v>
      </c>
      <c r="Q892">
        <v>5</v>
      </c>
      <c r="R892">
        <v>1430</v>
      </c>
    </row>
    <row r="893" spans="1:18" x14ac:dyDescent="0.3">
      <c r="A893">
        <v>-0.54458326045830496</v>
      </c>
      <c r="B893">
        <v>-0.395806461722711</v>
      </c>
      <c r="C893">
        <v>1.028664678125774</v>
      </c>
      <c r="D893">
        <v>-0.74545523522459456</v>
      </c>
      <c r="E893">
        <v>-0.49003989438584428</v>
      </c>
      <c r="F893">
        <f t="shared" si="13"/>
        <v>3.1566139126656165E-2</v>
      </c>
      <c r="G893">
        <f>P893*K893</f>
        <v>0.10696813843531056</v>
      </c>
      <c r="H893">
        <f>D893*L893</f>
        <v>-0.21496494955729589</v>
      </c>
      <c r="I893">
        <f>L893*K893</f>
        <v>-9.7630337945905629E-2</v>
      </c>
      <c r="J893">
        <f>O893*K893</f>
        <v>0.15923843157587481</v>
      </c>
      <c r="K893">
        <v>-0.3385623874422537</v>
      </c>
      <c r="L893">
        <v>0.28836734843310902</v>
      </c>
      <c r="M893">
        <v>-0.32178156367111238</v>
      </c>
      <c r="N893">
        <v>3.0686519910618139E-2</v>
      </c>
      <c r="O893">
        <v>-0.47033704121381481</v>
      </c>
      <c r="P893">
        <v>-0.31594808638793459</v>
      </c>
      <c r="Q893">
        <v>6</v>
      </c>
      <c r="R893">
        <v>1431</v>
      </c>
    </row>
    <row r="894" spans="1:18" x14ac:dyDescent="0.3">
      <c r="A894">
        <v>-0.73045350850176338</v>
      </c>
      <c r="B894">
        <v>-0.395806461722711</v>
      </c>
      <c r="C894">
        <v>-0.54510414413203945</v>
      </c>
      <c r="D894">
        <v>0.5739780587820511</v>
      </c>
      <c r="E894">
        <v>-0.2929404227958366</v>
      </c>
      <c r="F894">
        <f t="shared" si="13"/>
        <v>0.12238026010869536</v>
      </c>
      <c r="G894">
        <f>P894*K894</f>
        <v>-0.99029936876194735</v>
      </c>
      <c r="H894">
        <f>D894*L894</f>
        <v>-0.29205526475291194</v>
      </c>
      <c r="I894">
        <f>L894*K894</f>
        <v>0.71919853302917347</v>
      </c>
      <c r="J894">
        <f>O894*K894</f>
        <v>0.88817670661311487</v>
      </c>
      <c r="K894">
        <v>-1.4134454251876929</v>
      </c>
      <c r="L894">
        <v>-0.50882653140546286</v>
      </c>
      <c r="M894">
        <v>-0.72752747724194233</v>
      </c>
      <c r="N894">
        <v>-0.2245080347051103</v>
      </c>
      <c r="O894">
        <v>-0.6283770782979986</v>
      </c>
      <c r="P894">
        <v>0.70062794863865685</v>
      </c>
      <c r="Q894">
        <v>7</v>
      </c>
      <c r="R894">
        <v>1433</v>
      </c>
    </row>
    <row r="895" spans="1:18" x14ac:dyDescent="0.3">
      <c r="A895">
        <v>-0.85659311826914075</v>
      </c>
      <c r="B895">
        <v>1.8636111184564479</v>
      </c>
      <c r="C895">
        <v>1.3159256649251521</v>
      </c>
      <c r="D895">
        <v>7.6960820519166902E-5</v>
      </c>
      <c r="E895">
        <v>-1.980249118406241</v>
      </c>
      <c r="F895">
        <f t="shared" si="13"/>
        <v>1.5504014484681554</v>
      </c>
      <c r="G895">
        <f>P895*K895</f>
        <v>-1.0805642887862326</v>
      </c>
      <c r="H895">
        <f>D895*L895</f>
        <v>4.8456234386258244E-5</v>
      </c>
      <c r="I895">
        <f>L895*K895</f>
        <v>0.65591983520186103</v>
      </c>
      <c r="J895">
        <f>O895*K895</f>
        <v>1.3413512435445436</v>
      </c>
      <c r="K895">
        <v>1.041767470198792</v>
      </c>
      <c r="L895">
        <v>0.6296221123862672</v>
      </c>
      <c r="M895">
        <v>-1.022951046722518</v>
      </c>
      <c r="N895">
        <v>1.1781831525843369</v>
      </c>
      <c r="O895">
        <v>1.2875725936120701</v>
      </c>
      <c r="P895">
        <v>-1.037241341947486</v>
      </c>
      <c r="Q895">
        <v>5</v>
      </c>
      <c r="R895">
        <v>1436</v>
      </c>
    </row>
    <row r="896" spans="1:18" x14ac:dyDescent="0.3">
      <c r="A896">
        <v>2.0156283408924081</v>
      </c>
      <c r="B896">
        <v>-0.37218229208359688</v>
      </c>
      <c r="C896">
        <v>9.4841215239113014E-2</v>
      </c>
      <c r="D896">
        <v>-0.74545523522459456</v>
      </c>
      <c r="E896">
        <v>0.64213657149951597</v>
      </c>
      <c r="F896">
        <f t="shared" si="13"/>
        <v>2.3875905880315865E-2</v>
      </c>
      <c r="G896">
        <f>P896*K896</f>
        <v>-1.2214324748544751</v>
      </c>
      <c r="H896">
        <f>D896*L896</f>
        <v>-0.13978159694884912</v>
      </c>
      <c r="I896">
        <f>L896*K896</f>
        <v>-0.16615884865841196</v>
      </c>
      <c r="J896">
        <f>O896*K896</f>
        <v>0.43078084181524684</v>
      </c>
      <c r="K896">
        <v>-0.88612511457162968</v>
      </c>
      <c r="L896">
        <v>0.18751172484117709</v>
      </c>
      <c r="M896">
        <v>2.1755180516059478</v>
      </c>
      <c r="N896">
        <v>0.25174609815068372</v>
      </c>
      <c r="O896">
        <v>-0.48613997586954161</v>
      </c>
      <c r="P896">
        <v>1.378397310683311</v>
      </c>
      <c r="Q896">
        <v>5</v>
      </c>
      <c r="R896">
        <v>1437</v>
      </c>
    </row>
    <row r="897" spans="1:18" x14ac:dyDescent="0.3">
      <c r="A897">
        <v>0.38519345300991881</v>
      </c>
      <c r="B897">
        <v>-0.80083428548777424</v>
      </c>
      <c r="C897">
        <v>-2.1210721381408941</v>
      </c>
      <c r="D897">
        <v>-1.248147305707473</v>
      </c>
      <c r="E897">
        <v>-9.936077339611904E-2</v>
      </c>
      <c r="F897">
        <f t="shared" si="13"/>
        <v>4.3338746376763417</v>
      </c>
      <c r="G897">
        <f>P897*K897</f>
        <v>-0.47489480403836681</v>
      </c>
      <c r="H897">
        <f>D897*L897</f>
        <v>1.8494944816304104</v>
      </c>
      <c r="I897">
        <f>L897*K897</f>
        <v>1.1026624141381456</v>
      </c>
      <c r="J897">
        <f>O897*K897</f>
        <v>0.27160427104344198</v>
      </c>
      <c r="K897">
        <v>-0.7441412423670325</v>
      </c>
      <c r="L897">
        <v>-1.48179183111891</v>
      </c>
      <c r="M897">
        <v>-0.87250323278243058</v>
      </c>
      <c r="N897">
        <v>-2.0432471671967529</v>
      </c>
      <c r="O897">
        <v>-0.36499021365822742</v>
      </c>
      <c r="P897">
        <v>0.63817831481531384</v>
      </c>
      <c r="Q897">
        <v>5</v>
      </c>
      <c r="R897">
        <v>1438</v>
      </c>
    </row>
    <row r="898" spans="1:18" x14ac:dyDescent="0.3">
      <c r="A898">
        <v>0.81554005530465945</v>
      </c>
      <c r="B898">
        <v>-0.32500011667618012</v>
      </c>
      <c r="C898">
        <v>1.3482212900324699</v>
      </c>
      <c r="D898">
        <v>0.19478368467971269</v>
      </c>
      <c r="E898">
        <v>0.61223262896222275</v>
      </c>
      <c r="F898">
        <f t="shared" si="13"/>
        <v>1.8864888396206314</v>
      </c>
      <c r="G898">
        <f>P898*K898</f>
        <v>-3.7462532687841013E-2</v>
      </c>
      <c r="H898">
        <f>D898*L898</f>
        <v>-0.26334286309462857</v>
      </c>
      <c r="I898">
        <f>L898*K898</f>
        <v>0.72693875618805248</v>
      </c>
      <c r="J898">
        <f>O898*K898</f>
        <v>0.29254755997417442</v>
      </c>
      <c r="K898">
        <v>-0.53768614726390251</v>
      </c>
      <c r="L898">
        <v>-1.3519759805737801</v>
      </c>
      <c r="M898">
        <v>-0.19521874580045501</v>
      </c>
      <c r="N898">
        <v>1.399242730824402</v>
      </c>
      <c r="O898">
        <v>-0.54408610201852337</v>
      </c>
      <c r="P898">
        <v>6.9673605835811073E-2</v>
      </c>
      <c r="Q898">
        <v>6</v>
      </c>
      <c r="R898">
        <v>1439</v>
      </c>
    </row>
    <row r="899" spans="1:18" x14ac:dyDescent="0.3">
      <c r="A899">
        <v>0.32988379553342939</v>
      </c>
      <c r="B899">
        <v>-0.65714073654196481</v>
      </c>
      <c r="C899">
        <v>-0.72723482791773719</v>
      </c>
      <c r="D899">
        <v>-1.1021189913328591</v>
      </c>
      <c r="E899">
        <v>1.1667634129387721</v>
      </c>
      <c r="F899">
        <f t="shared" si="13"/>
        <v>0.50961865433741471</v>
      </c>
      <c r="G899">
        <f>P899*K899</f>
        <v>-0.36658834999600587</v>
      </c>
      <c r="H899">
        <f>D899*L899</f>
        <v>0.31585118579437255</v>
      </c>
      <c r="I899">
        <f>L899*K899</f>
        <v>0.23347647779020186</v>
      </c>
      <c r="J899">
        <f>O899*K899</f>
        <v>1.491081953977154</v>
      </c>
      <c r="K899">
        <v>-0.81468385041811209</v>
      </c>
      <c r="L899">
        <v>-0.28658537624181091</v>
      </c>
      <c r="M899">
        <v>-0.79935633799210482</v>
      </c>
      <c r="N899">
        <v>-0.70076216756090426</v>
      </c>
      <c r="O899">
        <v>-1.83025839190491</v>
      </c>
      <c r="P899">
        <v>0.44997620832653717</v>
      </c>
      <c r="Q899">
        <v>5</v>
      </c>
      <c r="R899">
        <v>1443</v>
      </c>
    </row>
    <row r="900" spans="1:18" x14ac:dyDescent="0.3">
      <c r="A900">
        <v>1.399346709648593</v>
      </c>
      <c r="B900">
        <v>0.1882705784416307</v>
      </c>
      <c r="C900">
        <v>1.4410977965554099</v>
      </c>
      <c r="D900">
        <v>-0.88671124425492698</v>
      </c>
      <c r="E900">
        <v>-0.79257596612813186</v>
      </c>
      <c r="F900">
        <f t="shared" ref="F900:F963" si="14">C900*N900</f>
        <v>0.89514870888283316</v>
      </c>
      <c r="G900">
        <f>P900*K900</f>
        <v>0.45682311915612805</v>
      </c>
      <c r="H900">
        <f>D900*L900</f>
        <v>0.30276163264547612</v>
      </c>
      <c r="I900">
        <f>L900*K900</f>
        <v>0.16065690487182754</v>
      </c>
      <c r="J900">
        <f>O900*K900</f>
        <v>-0.1082302110147635</v>
      </c>
      <c r="K900">
        <v>-0.47052290864032709</v>
      </c>
      <c r="L900">
        <v>-0.34144332172067621</v>
      </c>
      <c r="M900">
        <v>2.441376141301014</v>
      </c>
      <c r="N900">
        <v>0.62115750299699724</v>
      </c>
      <c r="O900">
        <v>0.23002112974162511</v>
      </c>
      <c r="P900">
        <v>-0.97088390547489511</v>
      </c>
      <c r="Q900">
        <v>6</v>
      </c>
      <c r="R900">
        <v>1445</v>
      </c>
    </row>
    <row r="901" spans="1:18" x14ac:dyDescent="0.3">
      <c r="A901">
        <v>0.81554005530465945</v>
      </c>
      <c r="B901">
        <v>-0.13714759639268231</v>
      </c>
      <c r="C901">
        <v>9.4841215239113014E-2</v>
      </c>
      <c r="D901">
        <v>0.5739780587820511</v>
      </c>
      <c r="E901">
        <v>-0.69078956292769544</v>
      </c>
      <c r="F901">
        <f t="shared" si="14"/>
        <v>8.0855140534693018E-2</v>
      </c>
      <c r="G901">
        <f>P901*K901</f>
        <v>-0.5100420174438568</v>
      </c>
      <c r="H901">
        <f>D901*L901</f>
        <v>-0.85051599874473283</v>
      </c>
      <c r="I901">
        <f>L901*K901</f>
        <v>1.3130529561215492</v>
      </c>
      <c r="J901">
        <f>O901*K901</f>
        <v>-0.14785003228122254</v>
      </c>
      <c r="K901">
        <v>-0.88612511457162968</v>
      </c>
      <c r="L901">
        <v>-1.48179183111891</v>
      </c>
      <c r="M901">
        <v>-0.5876396533661784</v>
      </c>
      <c r="N901">
        <v>0.85253167972217148</v>
      </c>
      <c r="O901">
        <v>0.16685006422901821</v>
      </c>
      <c r="P901">
        <v>0.57558691098651593</v>
      </c>
      <c r="Q901">
        <v>5</v>
      </c>
      <c r="R901">
        <v>1447</v>
      </c>
    </row>
    <row r="902" spans="1:18" x14ac:dyDescent="0.3">
      <c r="A902">
        <v>-0.85659311826914075</v>
      </c>
      <c r="B902">
        <v>-0.70494784179543768</v>
      </c>
      <c r="C902">
        <v>-0.33252208159200197</v>
      </c>
      <c r="D902">
        <v>0.69747575516259108</v>
      </c>
      <c r="E902">
        <v>0.81984829404431592</v>
      </c>
      <c r="F902">
        <f t="shared" si="14"/>
        <v>-8.3711136589729784E-2</v>
      </c>
      <c r="G902">
        <f>P902*K902</f>
        <v>0.30937322050727478</v>
      </c>
      <c r="H902">
        <f>D902*L902</f>
        <v>0.20112923411261674</v>
      </c>
      <c r="I902">
        <f>L902*K902</f>
        <v>-0.17465357914275256</v>
      </c>
      <c r="J902">
        <f>O902*K902</f>
        <v>0.62952204174000503</v>
      </c>
      <c r="K902">
        <v>-0.60566350556594306</v>
      </c>
      <c r="L902">
        <v>0.28836734843310902</v>
      </c>
      <c r="M902">
        <v>-0.45249471395014212</v>
      </c>
      <c r="N902">
        <v>0.25174609815068372</v>
      </c>
      <c r="O902">
        <v>-1.0393923952075801</v>
      </c>
      <c r="P902">
        <v>-0.51080049840247643</v>
      </c>
      <c r="Q902">
        <v>8</v>
      </c>
      <c r="R902">
        <v>1449</v>
      </c>
    </row>
    <row r="903" spans="1:18" x14ac:dyDescent="0.3">
      <c r="A903">
        <v>-0.92035013842161439</v>
      </c>
      <c r="B903">
        <v>-0.56179704759628568</v>
      </c>
      <c r="C903">
        <v>-0.38288420102590592</v>
      </c>
      <c r="D903">
        <v>0.51169586437234427</v>
      </c>
      <c r="E903">
        <v>0.81984829404431592</v>
      </c>
      <c r="F903">
        <f t="shared" si="14"/>
        <v>-9.6389603651813829E-2</v>
      </c>
      <c r="G903">
        <f>P903*K903</f>
        <v>0.30937322050727478</v>
      </c>
      <c r="H903">
        <f>D903*L903</f>
        <v>0.17306536332397374</v>
      </c>
      <c r="I903">
        <f>L903*K903</f>
        <v>-0.20484702328289273</v>
      </c>
      <c r="J903">
        <f>O903*K903</f>
        <v>0.63590632107186196</v>
      </c>
      <c r="K903">
        <v>-0.60566350556594306</v>
      </c>
      <c r="L903">
        <v>0.338219194982666</v>
      </c>
      <c r="M903">
        <v>-0.45249471395014212</v>
      </c>
      <c r="N903">
        <v>0.25174609815068372</v>
      </c>
      <c r="O903">
        <v>-1.0499333627137719</v>
      </c>
      <c r="P903">
        <v>-0.51080049840247643</v>
      </c>
      <c r="Q903">
        <v>7</v>
      </c>
      <c r="R903">
        <v>1450</v>
      </c>
    </row>
    <row r="904" spans="1:18" x14ac:dyDescent="0.3">
      <c r="A904">
        <v>-1.2462817899002201</v>
      </c>
      <c r="B904">
        <v>0.4181725067023418</v>
      </c>
      <c r="C904">
        <v>-1.0913741046531049</v>
      </c>
      <c r="D904">
        <v>0.81957796748160261</v>
      </c>
      <c r="E904">
        <v>0.5521761191434541</v>
      </c>
      <c r="F904">
        <f t="shared" si="14"/>
        <v>0.76479368319655094</v>
      </c>
      <c r="G904">
        <f>P904*K904</f>
        <v>-2.7970177519697683E-2</v>
      </c>
      <c r="H904">
        <f>D904*L904</f>
        <v>0.74468581683885049</v>
      </c>
      <c r="I904">
        <f>L904*K904</f>
        <v>-0.19047942658704581</v>
      </c>
      <c r="J904">
        <f>O904*K904</f>
        <v>-6.918695886862429E-2</v>
      </c>
      <c r="K904">
        <v>-0.20963571181194501</v>
      </c>
      <c r="L904">
        <v>0.90862107863528774</v>
      </c>
      <c r="M904">
        <v>0.38353393526952201</v>
      </c>
      <c r="N904">
        <v>-0.70076216756090426</v>
      </c>
      <c r="O904">
        <v>0.33003422112874009</v>
      </c>
      <c r="P904">
        <v>0.13342277075762979</v>
      </c>
      <c r="Q904">
        <v>7</v>
      </c>
      <c r="R904">
        <v>1451</v>
      </c>
    </row>
    <row r="905" spans="1:18" x14ac:dyDescent="0.3">
      <c r="A905">
        <v>0.32988379553342939</v>
      </c>
      <c r="B905">
        <v>-0.56179704759628568</v>
      </c>
      <c r="C905">
        <v>0.54065866549135866</v>
      </c>
      <c r="D905">
        <v>0.69747575516259108</v>
      </c>
      <c r="E905">
        <v>1.0810699050563399</v>
      </c>
      <c r="F905">
        <f t="shared" si="14"/>
        <v>0.91032792811974517</v>
      </c>
      <c r="G905">
        <f>P905*K905</f>
        <v>-0.26876318355385059</v>
      </c>
      <c r="H905">
        <f>D905*L905</f>
        <v>-0.94297046801238182</v>
      </c>
      <c r="I905">
        <f>L905*K905</f>
        <v>1.3949651516079622</v>
      </c>
      <c r="J905">
        <f>O905*K905</f>
        <v>1.6055014829915306</v>
      </c>
      <c r="K905">
        <v>-1.0317972890435061</v>
      </c>
      <c r="L905">
        <v>-1.3519759805737801</v>
      </c>
      <c r="M905">
        <v>-0.45249471395014212</v>
      </c>
      <c r="N905">
        <v>1.6837387176480849</v>
      </c>
      <c r="O905">
        <v>-1.556024133848867</v>
      </c>
      <c r="P905">
        <v>0.26048060642124649</v>
      </c>
      <c r="Q905">
        <v>7</v>
      </c>
      <c r="R905">
        <v>1452</v>
      </c>
    </row>
    <row r="906" spans="1:18" x14ac:dyDescent="0.3">
      <c r="A906">
        <v>-0.42282364160403002</v>
      </c>
      <c r="B906">
        <v>-0.30144202864005037</v>
      </c>
      <c r="C906">
        <v>-0.6640108078219894</v>
      </c>
      <c r="D906">
        <v>0.25891402611464098</v>
      </c>
      <c r="E906">
        <v>0.46146285090491929</v>
      </c>
      <c r="F906">
        <f t="shared" si="14"/>
        <v>0.59478803603561936</v>
      </c>
      <c r="G906">
        <f>P906*K906</f>
        <v>-1.185236296827874</v>
      </c>
      <c r="H906">
        <f>D906*L906</f>
        <v>0.4456137529432232</v>
      </c>
      <c r="I906">
        <f>L906*K906</f>
        <v>3.1800260338415822</v>
      </c>
      <c r="J906">
        <f>O906*K906</f>
        <v>2.9619361502566517</v>
      </c>
      <c r="K906">
        <v>1.847683870017816</v>
      </c>
      <c r="L906">
        <v>1.721087727962316</v>
      </c>
      <c r="M906">
        <v>-0.19521874580045501</v>
      </c>
      <c r="N906">
        <v>-0.8957505345230351</v>
      </c>
      <c r="O906">
        <v>1.6030535300544091</v>
      </c>
      <c r="P906">
        <v>-0.64147136642830871</v>
      </c>
      <c r="Q906">
        <v>6</v>
      </c>
      <c r="R906">
        <v>1454</v>
      </c>
    </row>
    <row r="907" spans="1:18" x14ac:dyDescent="0.3">
      <c r="A907">
        <v>1.946690489207568</v>
      </c>
      <c r="B907">
        <v>-0.80083428548777424</v>
      </c>
      <c r="C907">
        <v>-1.0913741046531049</v>
      </c>
      <c r="D907">
        <v>-0.13170431650642611</v>
      </c>
      <c r="E907">
        <v>0.46146285090491929</v>
      </c>
      <c r="F907">
        <f t="shared" si="14"/>
        <v>0.57443289639482553</v>
      </c>
      <c r="G907">
        <f>P907*K907</f>
        <v>-1.3219806645465877</v>
      </c>
      <c r="H907">
        <f>D907*L907</f>
        <v>0.19515838032232163</v>
      </c>
      <c r="I907">
        <f>L907*K907</f>
        <v>1.6389763971404137</v>
      </c>
      <c r="J907">
        <f>O907*K907</f>
        <v>1.1787964298290103</v>
      </c>
      <c r="K907">
        <v>-1.106077360342048</v>
      </c>
      <c r="L907">
        <v>-1.48179183111891</v>
      </c>
      <c r="M907">
        <v>-1.022951046722518</v>
      </c>
      <c r="N907">
        <v>-0.5263391296767207</v>
      </c>
      <c r="O907">
        <v>-1.06574501214316</v>
      </c>
      <c r="P907">
        <v>1.195197290845708</v>
      </c>
      <c r="Q907">
        <v>6</v>
      </c>
      <c r="R907">
        <v>1455</v>
      </c>
    </row>
    <row r="908" spans="1:18" x14ac:dyDescent="0.3">
      <c r="A908">
        <v>-0.18426329847274101</v>
      </c>
      <c r="B908">
        <v>-0.27790588572869479</v>
      </c>
      <c r="C908">
        <v>1.23197450215882</v>
      </c>
      <c r="D908">
        <v>-0.468364904077678</v>
      </c>
      <c r="E908">
        <v>-1.4242209696513599</v>
      </c>
      <c r="F908">
        <f t="shared" si="14"/>
        <v>1.4514916028569975</v>
      </c>
      <c r="G908">
        <f>P908*K908</f>
        <v>-0.21606317387774684</v>
      </c>
      <c r="H908">
        <f>D908*L908</f>
        <v>-0.18158263668724023</v>
      </c>
      <c r="I908">
        <f>L908*K908</f>
        <v>-0.13125887627288035</v>
      </c>
      <c r="J908">
        <f>O908*K908</f>
        <v>-6.5400706751154725E-2</v>
      </c>
      <c r="K908">
        <v>-0.3385623874422537</v>
      </c>
      <c r="L908">
        <v>0.38769479759551939</v>
      </c>
      <c r="M908">
        <v>-0.5876396533661784</v>
      </c>
      <c r="N908">
        <v>1.1781831525843369</v>
      </c>
      <c r="O908">
        <v>0.1931718028255861</v>
      </c>
      <c r="P908">
        <v>0.63817831481531384</v>
      </c>
      <c r="Q908">
        <v>5</v>
      </c>
      <c r="R908">
        <v>1457</v>
      </c>
    </row>
    <row r="909" spans="1:18" x14ac:dyDescent="0.3">
      <c r="A909">
        <v>-1.4478205883707109</v>
      </c>
      <c r="B909">
        <v>-0.44312117140806517</v>
      </c>
      <c r="C909">
        <v>-0.86237706574037654</v>
      </c>
      <c r="D909">
        <v>-0.33243945380811962</v>
      </c>
      <c r="E909">
        <v>9.082256602193152E-2</v>
      </c>
      <c r="F909">
        <f t="shared" si="14"/>
        <v>0.60432122184303871</v>
      </c>
      <c r="G909">
        <f>P909*K909</f>
        <v>8.2190222696666274E-2</v>
      </c>
      <c r="H909">
        <f>D909*L909</f>
        <v>-0.24066863921717049</v>
      </c>
      <c r="I909">
        <f>L909*K909</f>
        <v>0.11602033663355803</v>
      </c>
      <c r="J909">
        <f>O909*K909</f>
        <v>-5.5961308095455693E-2</v>
      </c>
      <c r="K909">
        <v>0.16026075298614331</v>
      </c>
      <c r="L909">
        <v>0.72394728261129249</v>
      </c>
      <c r="M909">
        <v>-0.87250323278243058</v>
      </c>
      <c r="N909">
        <v>-0.70076216756090426</v>
      </c>
      <c r="O909">
        <v>-0.34918909996818931</v>
      </c>
      <c r="P909">
        <v>0.51285309200920026</v>
      </c>
      <c r="Q909">
        <v>5</v>
      </c>
      <c r="R909">
        <v>1458</v>
      </c>
    </row>
    <row r="910" spans="1:18" x14ac:dyDescent="0.3">
      <c r="A910">
        <v>-2.081823402039495</v>
      </c>
      <c r="B910">
        <v>-0.75284557668655994</v>
      </c>
      <c r="C910">
        <v>-1.266345544478664</v>
      </c>
      <c r="D910">
        <v>0.94031588072482764</v>
      </c>
      <c r="E910">
        <v>1.33614455117709</v>
      </c>
      <c r="F910">
        <f t="shared" si="14"/>
        <v>1.1343296983576272</v>
      </c>
      <c r="G910">
        <f>P910*K910</f>
        <v>-1.0190955548223508E-2</v>
      </c>
      <c r="H910">
        <f>D910*L910</f>
        <v>0.45656068316164072</v>
      </c>
      <c r="I910">
        <f>L910*K910</f>
        <v>-7.1018477646929451E-2</v>
      </c>
      <c r="J910">
        <f>O910*K910</f>
        <v>0.16282180173130081</v>
      </c>
      <c r="K910">
        <v>-0.14626708960978629</v>
      </c>
      <c r="L910">
        <v>0.48553969205508701</v>
      </c>
      <c r="M910">
        <v>-0.87250323278243058</v>
      </c>
      <c r="N910">
        <v>-0.8957505345230351</v>
      </c>
      <c r="O910">
        <v>-1.1131813873215051</v>
      </c>
      <c r="P910">
        <v>6.9673605835811073E-2</v>
      </c>
      <c r="Q910">
        <v>7</v>
      </c>
      <c r="R910">
        <v>1459</v>
      </c>
    </row>
    <row r="911" spans="1:18" x14ac:dyDescent="0.3">
      <c r="A911">
        <v>-0.6061031734890846</v>
      </c>
      <c r="B911">
        <v>-0.75284557668655994</v>
      </c>
      <c r="C911">
        <v>0.81608261558573658</v>
      </c>
      <c r="D911">
        <v>0.19478368467971269</v>
      </c>
      <c r="E911">
        <v>-3.8520296114267728E-3</v>
      </c>
      <c r="F911">
        <f t="shared" si="14"/>
        <v>1.2629650142942552</v>
      </c>
      <c r="G911">
        <f>P911*K911</f>
        <v>-0.75391482995755599</v>
      </c>
      <c r="H911">
        <f>D911*L911</f>
        <v>-0.17858842056485477</v>
      </c>
      <c r="I911">
        <f>L911*K911</f>
        <v>1.0831309423764617</v>
      </c>
      <c r="J911">
        <f>O911*K911</f>
        <v>-0.34014103100127724</v>
      </c>
      <c r="K911">
        <v>-1.1813545093203861</v>
      </c>
      <c r="L911">
        <v>-0.9168551301332647</v>
      </c>
      <c r="M911">
        <v>-7.2550792839692166E-2</v>
      </c>
      <c r="N911">
        <v>1.54759455743065</v>
      </c>
      <c r="O911">
        <v>0.28792460545730242</v>
      </c>
      <c r="P911">
        <v>0.63817831481531384</v>
      </c>
      <c r="Q911">
        <v>6</v>
      </c>
      <c r="R911">
        <v>1460</v>
      </c>
    </row>
    <row r="912" spans="1:18" x14ac:dyDescent="0.3">
      <c r="A912">
        <v>1.399346709648593</v>
      </c>
      <c r="B912">
        <v>-0.60942391860425804</v>
      </c>
      <c r="C912">
        <v>-1.4647118023970509</v>
      </c>
      <c r="D912">
        <v>-0.26511256426071861</v>
      </c>
      <c r="E912">
        <v>-0.39104219907592203</v>
      </c>
      <c r="F912">
        <f t="shared" si="14"/>
        <v>1.6358049532004939</v>
      </c>
      <c r="G912">
        <f>P912*K912</f>
        <v>-2.3244994672695145</v>
      </c>
      <c r="H912">
        <f>D912*L912</f>
        <v>0.39284163204851991</v>
      </c>
      <c r="I912">
        <f>L912*K912</f>
        <v>1.9782064583403971</v>
      </c>
      <c r="J912">
        <f>O912*K912</f>
        <v>3.7315238348468505E-2</v>
      </c>
      <c r="K912">
        <v>-1.335009693532081</v>
      </c>
      <c r="L912">
        <v>-1.48179183111891</v>
      </c>
      <c r="M912">
        <v>-0.32178156367111238</v>
      </c>
      <c r="N912">
        <v>-1.1168101127631</v>
      </c>
      <c r="O912">
        <v>-2.7951286443278399E-2</v>
      </c>
      <c r="P912">
        <v>1.741185459949363</v>
      </c>
      <c r="Q912">
        <v>4</v>
      </c>
      <c r="R912">
        <v>1461</v>
      </c>
    </row>
    <row r="913" spans="1:18" x14ac:dyDescent="0.3">
      <c r="A913">
        <v>0.60300718242288243</v>
      </c>
      <c r="B913">
        <v>-0.23089927200565741</v>
      </c>
      <c r="C913">
        <v>9.4841215239113014E-2</v>
      </c>
      <c r="D913">
        <v>-0.81585242762413934</v>
      </c>
      <c r="E913">
        <v>0.36998406080629548</v>
      </c>
      <c r="F913">
        <f t="shared" si="14"/>
        <v>1.3742811716434725E-2</v>
      </c>
      <c r="G913">
        <f>P913*K913</f>
        <v>-0.16051298676813183</v>
      </c>
      <c r="H913">
        <f>D913*L913</f>
        <v>1.1557060150698628</v>
      </c>
      <c r="I913">
        <f>L913*K913</f>
        <v>1.1540506523347023</v>
      </c>
      <c r="J913">
        <f>O913*K913</f>
        <v>0.63211527754949082</v>
      </c>
      <c r="K913">
        <v>-0.81468385041811209</v>
      </c>
      <c r="L913">
        <v>-1.4165625742334531</v>
      </c>
      <c r="M913">
        <v>4.6454877899174053E-2</v>
      </c>
      <c r="N913">
        <v>0.1449033701412033</v>
      </c>
      <c r="O913">
        <v>-0.77590255069506608</v>
      </c>
      <c r="P913">
        <v>0.1970248786517044</v>
      </c>
      <c r="Q913">
        <v>6</v>
      </c>
      <c r="R913">
        <v>1463</v>
      </c>
    </row>
    <row r="914" spans="1:18" x14ac:dyDescent="0.3">
      <c r="A914">
        <v>0.38519345300991881</v>
      </c>
      <c r="B914">
        <v>-0.53801723634605758</v>
      </c>
      <c r="C914">
        <v>0.54065866549135866</v>
      </c>
      <c r="D914">
        <v>0.13027047326705371</v>
      </c>
      <c r="E914">
        <v>-0.69078956292769544</v>
      </c>
      <c r="F914">
        <f t="shared" si="14"/>
        <v>0.83672040814214499</v>
      </c>
      <c r="G914">
        <f>P914*K914</f>
        <v>-0.56550583233284957</v>
      </c>
      <c r="H914">
        <f>D914*L914</f>
        <v>-0.11164013593028325</v>
      </c>
      <c r="I914">
        <f>L914*K914</f>
        <v>0.7593979338603809</v>
      </c>
      <c r="J914">
        <f>O914*K914</f>
        <v>0.41677746453287295</v>
      </c>
      <c r="K914">
        <v>-0.88612511457162968</v>
      </c>
      <c r="L914">
        <v>-0.85698725989443236</v>
      </c>
      <c r="M914">
        <v>-0.87250323278243058</v>
      </c>
      <c r="N914">
        <v>1.54759455743065</v>
      </c>
      <c r="O914">
        <v>-0.47033704121381481</v>
      </c>
      <c r="P914">
        <v>0.63817831481531384</v>
      </c>
      <c r="Q914">
        <v>5</v>
      </c>
      <c r="R914">
        <v>1464</v>
      </c>
    </row>
    <row r="915" spans="1:18" x14ac:dyDescent="0.3">
      <c r="A915">
        <v>-0.2432975392699942</v>
      </c>
      <c r="B915">
        <v>-0.56179704759628568</v>
      </c>
      <c r="C915">
        <v>0.56791704947205035</v>
      </c>
      <c r="D915">
        <v>7.6960820519166902E-5</v>
      </c>
      <c r="E915">
        <v>-0.39104219907592203</v>
      </c>
      <c r="F915">
        <f t="shared" si="14"/>
        <v>0.79465380318500878</v>
      </c>
      <c r="G915">
        <f>P915*K915</f>
        <v>3.1330233170037941E-2</v>
      </c>
      <c r="H915">
        <f>D915*L915</f>
        <v>2.6029626761198074E-5</v>
      </c>
      <c r="I915">
        <f>L915*K915</f>
        <v>-0.1818557758809283</v>
      </c>
      <c r="J915">
        <f>O915*K915</f>
        <v>-0.16613406368042072</v>
      </c>
      <c r="K915">
        <v>-0.53768614726390251</v>
      </c>
      <c r="L915">
        <v>0.338219194982666</v>
      </c>
      <c r="M915">
        <v>-0.32178156367111238</v>
      </c>
      <c r="N915">
        <v>1.399242730824402</v>
      </c>
      <c r="O915">
        <v>0.30897962412797708</v>
      </c>
      <c r="P915">
        <v>-5.8268626278483428E-2</v>
      </c>
      <c r="Q915">
        <v>7</v>
      </c>
      <c r="R915">
        <v>1466</v>
      </c>
    </row>
    <row r="916" spans="1:18" x14ac:dyDescent="0.3">
      <c r="A916">
        <v>2.5699565573454022</v>
      </c>
      <c r="B916">
        <v>-0.44312117140806517</v>
      </c>
      <c r="C916">
        <v>-0.19093497358905259</v>
      </c>
      <c r="D916">
        <v>-0.53697421910461052</v>
      </c>
      <c r="E916">
        <v>0.5521761191434541</v>
      </c>
      <c r="F916">
        <f t="shared" si="14"/>
        <v>-0.11860069142937352</v>
      </c>
      <c r="G916">
        <f>P916*K916</f>
        <v>-1.2627754497914372</v>
      </c>
      <c r="H916">
        <f>D916*L916</f>
        <v>0.52477136493103882</v>
      </c>
      <c r="I916">
        <f>L916*K916</f>
        <v>0.93670637659752198</v>
      </c>
      <c r="J916">
        <f>O916*K916</f>
        <v>0.10754323113709437</v>
      </c>
      <c r="K916">
        <v>-0.95848822690594415</v>
      </c>
      <c r="L916">
        <v>-0.97727478575429638</v>
      </c>
      <c r="M916">
        <v>-7.2550792839692166E-2</v>
      </c>
      <c r="N916">
        <v>0.62115750299699724</v>
      </c>
      <c r="O916">
        <v>-0.1122008889814434</v>
      </c>
      <c r="P916">
        <v>1.3174657907565019</v>
      </c>
      <c r="Q916">
        <v>4</v>
      </c>
      <c r="R916">
        <v>1467</v>
      </c>
    </row>
    <row r="917" spans="1:18" x14ac:dyDescent="0.3">
      <c r="A917">
        <v>2.308249014578946</v>
      </c>
      <c r="B917">
        <v>-0.58559926093296266</v>
      </c>
      <c r="C917">
        <v>0.42632994146910042</v>
      </c>
      <c r="D917">
        <v>-0.67551369127509409</v>
      </c>
      <c r="E917">
        <v>-0.69078956292769544</v>
      </c>
      <c r="F917">
        <f t="shared" si="14"/>
        <v>0.29925335789633273</v>
      </c>
      <c r="G917">
        <f>P917*K917</f>
        <v>-3.1060527911418736E-3</v>
      </c>
      <c r="H917">
        <f>D917*L917</f>
        <v>0.78491217554891457</v>
      </c>
      <c r="I917">
        <f>L917*K917</f>
        <v>0.62476365625512542</v>
      </c>
      <c r="J917">
        <f>O917*K917</f>
        <v>-0.10103526392579622</v>
      </c>
      <c r="K917">
        <v>-0.53768614726390251</v>
      </c>
      <c r="L917">
        <v>-1.161948581778292</v>
      </c>
      <c r="M917">
        <v>-0.32178156367111238</v>
      </c>
      <c r="N917">
        <v>0.70192901972854294</v>
      </c>
      <c r="O917">
        <v>0.187907507827623</v>
      </c>
      <c r="P917">
        <v>5.776702276871915E-3</v>
      </c>
      <c r="Q917">
        <v>3</v>
      </c>
      <c r="R917">
        <v>1469</v>
      </c>
    </row>
    <row r="918" spans="1:18" x14ac:dyDescent="0.3">
      <c r="A918">
        <v>0.91990499777892265</v>
      </c>
      <c r="B918">
        <v>-4.3742508171783809E-2</v>
      </c>
      <c r="C918">
        <v>-0.60336809201868902</v>
      </c>
      <c r="D918">
        <v>-1.248147305707473</v>
      </c>
      <c r="E918">
        <v>-0.69078956292769544</v>
      </c>
      <c r="F918">
        <f t="shared" si="14"/>
        <v>0.42281753200010364</v>
      </c>
      <c r="G918">
        <f>P918*K918</f>
        <v>-3.0128581396804481</v>
      </c>
      <c r="H918">
        <f>D918*L918</f>
        <v>0.99559866237717443</v>
      </c>
      <c r="I918">
        <f>L918*K918</f>
        <v>-0.83097747765443131</v>
      </c>
      <c r="J918">
        <f>O918*K918</f>
        <v>-0.50095712424174932</v>
      </c>
      <c r="K918">
        <v>1.041767470198792</v>
      </c>
      <c r="L918">
        <v>-0.79766118776569461</v>
      </c>
      <c r="M918">
        <v>-1.3420328097851559</v>
      </c>
      <c r="N918">
        <v>-0.70076216756090426</v>
      </c>
      <c r="O918">
        <v>-0.48087230459034758</v>
      </c>
      <c r="P918">
        <v>-2.8920639450428691</v>
      </c>
      <c r="Q918">
        <v>5</v>
      </c>
      <c r="R918">
        <v>1470</v>
      </c>
    </row>
    <row r="919" spans="1:18" x14ac:dyDescent="0.3">
      <c r="A919">
        <v>0.97162521641081467</v>
      </c>
      <c r="B919">
        <v>-0.44312117140806517</v>
      </c>
      <c r="C919">
        <v>-1.1762852288399339</v>
      </c>
      <c r="D919">
        <v>-0.88671124425492698</v>
      </c>
      <c r="E919">
        <v>1.908966153786847</v>
      </c>
      <c r="F919">
        <f t="shared" si="14"/>
        <v>0.82429618663174642</v>
      </c>
      <c r="G919">
        <f>P919*K919</f>
        <v>-0.73126560829426523</v>
      </c>
      <c r="H919">
        <f>D919*L919</f>
        <v>0.86656054125515936</v>
      </c>
      <c r="I919">
        <f>L919*K919</f>
        <v>0.93670637659752198</v>
      </c>
      <c r="J919">
        <f>O919*K919</f>
        <v>1.6936172716066844</v>
      </c>
      <c r="K919">
        <v>-0.95848822690594415</v>
      </c>
      <c r="L919">
        <v>-0.97727478575429638</v>
      </c>
      <c r="M919">
        <v>1.3793821690807819</v>
      </c>
      <c r="N919">
        <v>-0.70076216756090426</v>
      </c>
      <c r="O919">
        <v>-1.766967213644115</v>
      </c>
      <c r="P919">
        <v>0.76293645322575654</v>
      </c>
      <c r="Q919">
        <v>5</v>
      </c>
      <c r="R919">
        <v>1471</v>
      </c>
    </row>
    <row r="920" spans="1:18" x14ac:dyDescent="0.3">
      <c r="A920">
        <v>-1.049272338794867</v>
      </c>
      <c r="B920">
        <v>-0.30144202864005037</v>
      </c>
      <c r="C920">
        <v>0.26981265506467172</v>
      </c>
      <c r="D920">
        <v>0.88011555335082847</v>
      </c>
      <c r="E920">
        <v>0.64213657149951597</v>
      </c>
      <c r="F920">
        <f t="shared" si="14"/>
        <v>0.2490340042123291</v>
      </c>
      <c r="G920">
        <f>P920*K920</f>
        <v>-0.15234501938324535</v>
      </c>
      <c r="H920">
        <f>D920*L920</f>
        <v>1.4075780352559608</v>
      </c>
      <c r="I920">
        <f>L920*K920</f>
        <v>-0.54146637712874623</v>
      </c>
      <c r="J920">
        <f>O920*K920</f>
        <v>2.3724841829622562E-2</v>
      </c>
      <c r="K920">
        <v>-0.3385623874422537</v>
      </c>
      <c r="L920">
        <v>1.5993104881477731</v>
      </c>
      <c r="M920">
        <v>0.27431083120226968</v>
      </c>
      <c r="N920">
        <v>0.92298859796860844</v>
      </c>
      <c r="O920">
        <v>-7.0075243764841269E-2</v>
      </c>
      <c r="P920">
        <v>0.44997620832653717</v>
      </c>
      <c r="Q920">
        <v>6</v>
      </c>
      <c r="R920">
        <v>1472</v>
      </c>
    </row>
    <row r="921" spans="1:18" x14ac:dyDescent="0.3">
      <c r="A921">
        <v>0.44015633919504399</v>
      </c>
      <c r="B921">
        <v>-0.34858019079859448</v>
      </c>
      <c r="C921">
        <v>0.30246320557005218</v>
      </c>
      <c r="D921">
        <v>-0.74545523522459456</v>
      </c>
      <c r="E921">
        <v>0.5521761191434541</v>
      </c>
      <c r="F921">
        <f t="shared" si="14"/>
        <v>4.3827937830812139E-2</v>
      </c>
      <c r="G921">
        <f>P921*K921</f>
        <v>-0.63601681310244818</v>
      </c>
      <c r="H921">
        <f>D921*L921</f>
        <v>0.72851460529353429</v>
      </c>
      <c r="I921">
        <f>L921*K921</f>
        <v>1.3813245750756928</v>
      </c>
      <c r="J921">
        <f>O921*K921</f>
        <v>2.4826024771080908</v>
      </c>
      <c r="K921">
        <v>-1.4134454251876929</v>
      </c>
      <c r="L921">
        <v>-0.97727478575429638</v>
      </c>
      <c r="M921">
        <v>-0.72752747724194233</v>
      </c>
      <c r="N921">
        <v>0.1449033701412033</v>
      </c>
      <c r="O921">
        <v>-1.756419054367397</v>
      </c>
      <c r="P921">
        <v>0.44997620832653717</v>
      </c>
      <c r="Q921">
        <v>5</v>
      </c>
      <c r="R921">
        <v>1473</v>
      </c>
    </row>
    <row r="922" spans="1:18" x14ac:dyDescent="0.3">
      <c r="A922">
        <v>-0.12562393849491529</v>
      </c>
      <c r="B922">
        <v>2.6299526884327729</v>
      </c>
      <c r="C922">
        <v>1.1792278874352231</v>
      </c>
      <c r="D922">
        <v>0.63590333321301651</v>
      </c>
      <c r="E922">
        <v>-1.6432217978049031</v>
      </c>
      <c r="F922">
        <f t="shared" si="14"/>
        <v>2.4818268405753061</v>
      </c>
      <c r="G922">
        <f>P922*K922</f>
        <v>-0.96171091998558511</v>
      </c>
      <c r="H922">
        <f>D922*L922</f>
        <v>0.74796800630897087</v>
      </c>
      <c r="I922">
        <f>L922*K922</f>
        <v>1.1651159989402236</v>
      </c>
      <c r="J922">
        <f>O922*K922</f>
        <v>2.9825984318723391</v>
      </c>
      <c r="K922">
        <v>0.9905519234199035</v>
      </c>
      <c r="L922">
        <v>1.1762291015675721</v>
      </c>
      <c r="M922">
        <v>5.9098493452137726</v>
      </c>
      <c r="N922">
        <v>2.10462020701799</v>
      </c>
      <c r="O922">
        <v>3.0110470348438159</v>
      </c>
      <c r="P922">
        <v>-0.97088390547489511</v>
      </c>
      <c r="Q922">
        <v>5</v>
      </c>
      <c r="R922">
        <v>1474</v>
      </c>
    </row>
    <row r="923" spans="1:18" x14ac:dyDescent="0.3">
      <c r="A923">
        <v>-0.30273201526398452</v>
      </c>
      <c r="B923">
        <v>-0.89708601175221947</v>
      </c>
      <c r="C923">
        <v>1.299510688552461</v>
      </c>
      <c r="D923">
        <v>1.4102129918464099</v>
      </c>
      <c r="E923">
        <v>2.6533176489149759</v>
      </c>
      <c r="F923">
        <f t="shared" si="14"/>
        <v>0.45756994699334014</v>
      </c>
      <c r="G923">
        <f>P923*K923</f>
        <v>-2.9990829713415956</v>
      </c>
      <c r="H923">
        <f>D923*L923</f>
        <v>-1.1248721700788211</v>
      </c>
      <c r="I923">
        <f>L923*K923</f>
        <v>1.6622160044727226</v>
      </c>
      <c r="J923">
        <f>O923*K923</f>
        <v>5.353311034924773</v>
      </c>
      <c r="K923">
        <v>-2.0838622086260798</v>
      </c>
      <c r="L923">
        <v>-0.79766118776569461</v>
      </c>
      <c r="M923">
        <v>-0.19521874580045501</v>
      </c>
      <c r="N923">
        <v>0.35210941396952439</v>
      </c>
      <c r="O923">
        <v>-2.56893714601902</v>
      </c>
      <c r="P923">
        <v>1.439194472133037</v>
      </c>
      <c r="Q923">
        <v>7</v>
      </c>
      <c r="R923">
        <v>1475</v>
      </c>
    </row>
    <row r="924" spans="1:18" x14ac:dyDescent="0.3">
      <c r="A924">
        <v>-0.30273201526398452</v>
      </c>
      <c r="B924">
        <v>-0.89708601175221947</v>
      </c>
      <c r="C924">
        <v>1.299510688552461</v>
      </c>
      <c r="D924">
        <v>1.4102129918464099</v>
      </c>
      <c r="E924">
        <v>2.678095196377444</v>
      </c>
      <c r="F924">
        <f t="shared" si="14"/>
        <v>0.45756994699334014</v>
      </c>
      <c r="G924">
        <f>P924*K924</f>
        <v>-2.9990829713415956</v>
      </c>
      <c r="H924">
        <f>D924*L924</f>
        <v>-1.1248721700788211</v>
      </c>
      <c r="I924">
        <f>L924*K924</f>
        <v>1.6622160044727226</v>
      </c>
      <c r="J924">
        <f>O924*K924</f>
        <v>5.353311034924773</v>
      </c>
      <c r="K924">
        <v>-2.0838622086260798</v>
      </c>
      <c r="L924">
        <v>-0.79766118776569461</v>
      </c>
      <c r="M924">
        <v>-0.19521874580045501</v>
      </c>
      <c r="N924">
        <v>0.35210941396952439</v>
      </c>
      <c r="O924">
        <v>-2.56893714601902</v>
      </c>
      <c r="P924">
        <v>1.439194472133037</v>
      </c>
      <c r="Q924">
        <v>7</v>
      </c>
      <c r="R924">
        <v>1477</v>
      </c>
    </row>
    <row r="925" spans="1:18" x14ac:dyDescent="0.3">
      <c r="A925">
        <v>1.830575525049664</v>
      </c>
      <c r="B925">
        <v>-9.0401889093043766E-2</v>
      </c>
      <c r="C925">
        <v>-1.362220115079791</v>
      </c>
      <c r="D925">
        <v>-0.88671124425492698</v>
      </c>
      <c r="E925">
        <v>-0.19571849492297991</v>
      </c>
      <c r="F925">
        <f t="shared" si="14"/>
        <v>2.7833523912352178</v>
      </c>
      <c r="G925">
        <f>P925*K925</f>
        <v>-0.38821896031040659</v>
      </c>
      <c r="H925">
        <f>D925*L925</f>
        <v>1.0303128727088771</v>
      </c>
      <c r="I925">
        <f>L925*K925</f>
        <v>0.78370522633842077</v>
      </c>
      <c r="J925">
        <f>O925*K925</f>
        <v>-0.49236096906661037</v>
      </c>
      <c r="K925">
        <v>-0.67447496268639306</v>
      </c>
      <c r="L925">
        <v>-1.161948581778292</v>
      </c>
      <c r="M925">
        <v>2.7505538150004361</v>
      </c>
      <c r="N925">
        <v>-2.0432471671967529</v>
      </c>
      <c r="O925">
        <v>0.72999146937280868</v>
      </c>
      <c r="P925">
        <v>0.57558691098651593</v>
      </c>
      <c r="Q925">
        <v>3</v>
      </c>
      <c r="R925">
        <v>1478</v>
      </c>
    </row>
    <row r="926" spans="1:18" x14ac:dyDescent="0.3">
      <c r="A926">
        <v>-1.516043124349536</v>
      </c>
      <c r="B926">
        <v>0.4181725067023418</v>
      </c>
      <c r="C926">
        <v>-0.72723482791773719</v>
      </c>
      <c r="D926">
        <v>0.19478368467971269</v>
      </c>
      <c r="E926">
        <v>0.18467745790086179</v>
      </c>
      <c r="F926">
        <f t="shared" si="14"/>
        <v>0.26802552235189075</v>
      </c>
      <c r="G926">
        <f>P926*K926</f>
        <v>2.033595375476149E-2</v>
      </c>
      <c r="H926">
        <f>D926*L926</f>
        <v>0.31151958982833322</v>
      </c>
      <c r="I926">
        <f>L926*K926</f>
        <v>6.3416804213972999E-2</v>
      </c>
      <c r="J926">
        <f>O926*K926</f>
        <v>3.3118561166772191E-2</v>
      </c>
      <c r="K926">
        <v>3.9652590715776898E-2</v>
      </c>
      <c r="L926">
        <v>1.5993104881477731</v>
      </c>
      <c r="M926">
        <v>0.69431935003455769</v>
      </c>
      <c r="N926">
        <v>-0.36855429919289989</v>
      </c>
      <c r="O926">
        <v>0.83521809215847886</v>
      </c>
      <c r="P926">
        <v>0.51285309200920026</v>
      </c>
      <c r="Q926">
        <v>5</v>
      </c>
      <c r="R926">
        <v>1479</v>
      </c>
    </row>
    <row r="927" spans="1:18" x14ac:dyDescent="0.3">
      <c r="A927">
        <v>0.54905900213971959</v>
      </c>
      <c r="B927">
        <v>-0.13714759639268231</v>
      </c>
      <c r="C927">
        <v>-1.4647118023970509</v>
      </c>
      <c r="D927">
        <v>-0.1982025621505481</v>
      </c>
      <c r="E927">
        <v>-0.2929404227958366</v>
      </c>
      <c r="F927">
        <f t="shared" si="14"/>
        <v>1.6358049532004939</v>
      </c>
      <c r="G927">
        <f>P927*K927</f>
        <v>-3.9348766655290985</v>
      </c>
      <c r="H927">
        <f>D927*L927</f>
        <v>0.25528876699542602</v>
      </c>
      <c r="I927">
        <f>L927*K927</f>
        <v>2.3480273815623822</v>
      </c>
      <c r="J927">
        <f>O927*K927</f>
        <v>1.644996930463164</v>
      </c>
      <c r="K927">
        <v>-1.8229750117976991</v>
      </c>
      <c r="L927">
        <v>-1.2880195100682761</v>
      </c>
      <c r="M927">
        <v>-1.179300259102555</v>
      </c>
      <c r="N927">
        <v>-1.1168101127631</v>
      </c>
      <c r="O927">
        <v>-0.90236943447786222</v>
      </c>
      <c r="P927">
        <v>2.1584918279536809</v>
      </c>
      <c r="Q927">
        <v>4</v>
      </c>
      <c r="R927">
        <v>1480</v>
      </c>
    </row>
    <row r="928" spans="1:18" x14ac:dyDescent="0.3">
      <c r="A928">
        <v>-1.180118822033819</v>
      </c>
      <c r="B928">
        <v>-1.042154626102018</v>
      </c>
      <c r="C928">
        <v>-1.5748021776198291</v>
      </c>
      <c r="D928">
        <v>-0.26511256426071861</v>
      </c>
      <c r="E928">
        <v>0.27772671845428692</v>
      </c>
      <c r="F928">
        <f t="shared" si="14"/>
        <v>1.7587549975671768</v>
      </c>
      <c r="G928">
        <f>P928*K928</f>
        <v>-5.6363652369571604E-3</v>
      </c>
      <c r="H928">
        <f>D928*L928</f>
        <v>-0.24088686409834117</v>
      </c>
      <c r="I928">
        <f>L928*K928</f>
        <v>-1.9661042453595602E-2</v>
      </c>
      <c r="J928">
        <f>O928*K928</f>
        <v>1.4509043191982355E-2</v>
      </c>
      <c r="K928">
        <v>-2.1638329679876781E-2</v>
      </c>
      <c r="L928">
        <v>0.90862107863528774</v>
      </c>
      <c r="M928">
        <v>-1.179300259102555</v>
      </c>
      <c r="N928">
        <v>-1.1168101127631</v>
      </c>
      <c r="O928">
        <v>-0.67052510090348971</v>
      </c>
      <c r="P928">
        <v>0.26048060642124649</v>
      </c>
      <c r="Q928">
        <v>5</v>
      </c>
      <c r="R928">
        <v>1483</v>
      </c>
    </row>
    <row r="929" spans="1:18" x14ac:dyDescent="0.3">
      <c r="A929">
        <v>0.73644281227778885</v>
      </c>
      <c r="B929">
        <v>-0.27790588572869479</v>
      </c>
      <c r="C929">
        <v>-0.54510414413203945</v>
      </c>
      <c r="D929">
        <v>-0.67551369127509409</v>
      </c>
      <c r="E929">
        <v>-0.69078956292769544</v>
      </c>
      <c r="F929">
        <f t="shared" si="14"/>
        <v>0.38198836158839955</v>
      </c>
      <c r="G929">
        <f>P929*K929</f>
        <v>-0.28794962533585494</v>
      </c>
      <c r="H929">
        <f>D929*L929</f>
        <v>0.34371928844840682</v>
      </c>
      <c r="I929">
        <f>L929*K929</f>
        <v>0.37863880722936899</v>
      </c>
      <c r="J929">
        <f>O929*K929</f>
        <v>0.24808792702268326</v>
      </c>
      <c r="K929">
        <v>-0.7441412423670325</v>
      </c>
      <c r="L929">
        <v>-0.50882653140546286</v>
      </c>
      <c r="M929">
        <v>-0.32178156367111238</v>
      </c>
      <c r="N929">
        <v>-0.70076216756090426</v>
      </c>
      <c r="O929">
        <v>-0.3333882237645403</v>
      </c>
      <c r="P929">
        <v>0.38695560592760381</v>
      </c>
      <c r="Q929">
        <v>5</v>
      </c>
      <c r="R929">
        <v>1485</v>
      </c>
    </row>
    <row r="930" spans="1:18" x14ac:dyDescent="0.3">
      <c r="A930">
        <v>0.86787783243282279</v>
      </c>
      <c r="B930">
        <v>-0.37218229208359688</v>
      </c>
      <c r="C930">
        <v>-0.6640108078219894</v>
      </c>
      <c r="D930">
        <v>-0.33243945380811962</v>
      </c>
      <c r="E930">
        <v>-9.936077339611904E-2</v>
      </c>
      <c r="F930">
        <f t="shared" si="14"/>
        <v>0.34949487068496216</v>
      </c>
      <c r="G930">
        <f>P930*K930</f>
        <v>-0.39873521915786025</v>
      </c>
      <c r="H930">
        <f>D930*L930</f>
        <v>7.7186686205140687E-2</v>
      </c>
      <c r="I930">
        <f>L930*K930</f>
        <v>0.20574291159921335</v>
      </c>
      <c r="J930">
        <f>O930*K930</f>
        <v>0.57549473401413476</v>
      </c>
      <c r="K930">
        <v>-0.88612511457162968</v>
      </c>
      <c r="L930">
        <v>-0.23218268866995551</v>
      </c>
      <c r="M930">
        <v>-0.32178156367111238</v>
      </c>
      <c r="N930">
        <v>-0.5263391296767207</v>
      </c>
      <c r="O930">
        <v>-0.64945087838114179</v>
      </c>
      <c r="P930">
        <v>0.44997620832653717</v>
      </c>
      <c r="Q930">
        <v>5</v>
      </c>
      <c r="R930">
        <v>1486</v>
      </c>
    </row>
    <row r="931" spans="1:18" x14ac:dyDescent="0.3">
      <c r="A931">
        <v>0.65662540235332512</v>
      </c>
      <c r="B931">
        <v>-0.46681179441735099</v>
      </c>
      <c r="C931">
        <v>-1.0913741046531049</v>
      </c>
      <c r="D931">
        <v>0.81957796748160261</v>
      </c>
      <c r="E931">
        <v>0.18467745790086179</v>
      </c>
      <c r="F931">
        <f t="shared" si="14"/>
        <v>0.57443289639482553</v>
      </c>
      <c r="G931">
        <f>P931*K931</f>
        <v>-1.9669682012679168</v>
      </c>
      <c r="H931">
        <f>D931*L931</f>
        <v>-0.95230745697198327</v>
      </c>
      <c r="I931">
        <f>L931*K931</f>
        <v>1.7347819790856869</v>
      </c>
      <c r="J931">
        <f>O931*K931</f>
        <v>1.3629674802372229</v>
      </c>
      <c r="K931">
        <v>-1.4929937574610299</v>
      </c>
      <c r="L931">
        <v>-1.161948581778292</v>
      </c>
      <c r="M931">
        <v>-0.5876396533661784</v>
      </c>
      <c r="N931">
        <v>-0.5263391296767207</v>
      </c>
      <c r="O931">
        <v>-0.91290902820322017</v>
      </c>
      <c r="P931">
        <v>1.3174657907565019</v>
      </c>
      <c r="Q931">
        <v>5</v>
      </c>
      <c r="R931">
        <v>1487</v>
      </c>
    </row>
    <row r="932" spans="1:18" x14ac:dyDescent="0.3">
      <c r="A932">
        <v>0.1050881036375112</v>
      </c>
      <c r="B932">
        <v>-0.87298868270738728</v>
      </c>
      <c r="C932">
        <v>-1.4647118023970509</v>
      </c>
      <c r="D932">
        <v>-0.468364904077678</v>
      </c>
      <c r="E932">
        <v>0.90762344807721873</v>
      </c>
      <c r="F932">
        <f t="shared" si="14"/>
        <v>2.0095914292536112</v>
      </c>
      <c r="G932">
        <f>P932*K932</f>
        <v>-4.5778981225030932</v>
      </c>
      <c r="H932">
        <f>D932*L932</f>
        <v>0.57359759259787857</v>
      </c>
      <c r="I932">
        <f>L932*K932</f>
        <v>2.2325628351517741</v>
      </c>
      <c r="J932">
        <f>O932*K932</f>
        <v>2.3944629214211144</v>
      </c>
      <c r="K932">
        <v>-1.8229750117976991</v>
      </c>
      <c r="L932">
        <v>-1.2246809861371419</v>
      </c>
      <c r="M932">
        <v>-0.87250323278243058</v>
      </c>
      <c r="N932">
        <v>-1.3720046673788291</v>
      </c>
      <c r="O932">
        <v>-1.313491905223567</v>
      </c>
      <c r="P932">
        <v>2.511223737504042</v>
      </c>
      <c r="Q932">
        <v>5</v>
      </c>
      <c r="R932">
        <v>1488</v>
      </c>
    </row>
    <row r="933" spans="1:18" x14ac:dyDescent="0.3">
      <c r="A933">
        <v>-1.936918423072866</v>
      </c>
      <c r="B933">
        <v>-1.11500248316511</v>
      </c>
      <c r="C933">
        <v>-1.011055071438286</v>
      </c>
      <c r="D933">
        <v>-0.6060219352844266</v>
      </c>
      <c r="E933">
        <v>1.748368071306188</v>
      </c>
      <c r="F933">
        <f t="shared" si="14"/>
        <v>0.70850914338453819</v>
      </c>
      <c r="G933">
        <f>P933*K933</f>
        <v>-0.34590657009650666</v>
      </c>
      <c r="H933">
        <f>D933*L933</f>
        <v>-0.68624683537227937</v>
      </c>
      <c r="I933">
        <f>L933*K933</f>
        <v>-0.76376164249589307</v>
      </c>
      <c r="J933">
        <f>O933*K933</f>
        <v>1.1562035126165424</v>
      </c>
      <c r="K933">
        <v>-0.67447496268639306</v>
      </c>
      <c r="L933">
        <v>1.1323795318567149</v>
      </c>
      <c r="M933">
        <v>-0.72752747724194233</v>
      </c>
      <c r="N933">
        <v>-0.70076216756090426</v>
      </c>
      <c r="O933">
        <v>-1.714227475563294</v>
      </c>
      <c r="P933">
        <v>0.51285309200920026</v>
      </c>
      <c r="Q933">
        <v>6</v>
      </c>
      <c r="R933">
        <v>1490</v>
      </c>
    </row>
    <row r="934" spans="1:18" x14ac:dyDescent="0.3">
      <c r="A934">
        <v>0.7099176736443592</v>
      </c>
      <c r="B934">
        <v>-0.84891431443691756</v>
      </c>
      <c r="C934">
        <v>-1.011055071438286</v>
      </c>
      <c r="D934">
        <v>-0.74545523522459456</v>
      </c>
      <c r="E934">
        <v>1.3780795059701321</v>
      </c>
      <c r="F934">
        <f t="shared" si="14"/>
        <v>1.1291565283426963</v>
      </c>
      <c r="G934">
        <f>P934*K934</f>
        <v>-2.1637646187093984</v>
      </c>
      <c r="H934">
        <f>D934*L934</f>
        <v>0.81985972332239232</v>
      </c>
      <c r="I934">
        <f>L934*K934</f>
        <v>1.468258087478802</v>
      </c>
      <c r="J934">
        <f>O934*K934</f>
        <v>2.2603480611186408</v>
      </c>
      <c r="K934">
        <v>-1.335009693532081</v>
      </c>
      <c r="L934">
        <v>-1.0998108063127101</v>
      </c>
      <c r="M934">
        <v>-1.022951046722518</v>
      </c>
      <c r="N934">
        <v>-1.1168101127631</v>
      </c>
      <c r="O934">
        <v>-1.693132321113235</v>
      </c>
      <c r="P934">
        <v>1.6207856985552309</v>
      </c>
      <c r="Q934">
        <v>5</v>
      </c>
      <c r="R934">
        <v>1492</v>
      </c>
    </row>
    <row r="935" spans="1:18" x14ac:dyDescent="0.3">
      <c r="A935">
        <v>0.1050881036375112</v>
      </c>
      <c r="B935">
        <v>7.2530350449186917E-2</v>
      </c>
      <c r="C935">
        <v>2.0384222746802321</v>
      </c>
      <c r="D935">
        <v>-0.40018845827248478</v>
      </c>
      <c r="E935">
        <v>-0.69078956292769544</v>
      </c>
      <c r="F935">
        <f t="shared" si="14"/>
        <v>1.881440517375089</v>
      </c>
      <c r="G935">
        <f>P935*K935</f>
        <v>8.6484015516594487E-2</v>
      </c>
      <c r="H935">
        <f>D935*L935</f>
        <v>-1.3309416960833509E-2</v>
      </c>
      <c r="I935">
        <f>L935*K935</f>
        <v>-9.103629795670103E-3</v>
      </c>
      <c r="J935">
        <f>O935*K935</f>
        <v>4.8009942897377304E-2</v>
      </c>
      <c r="K935">
        <v>-0.27372856251582328</v>
      </c>
      <c r="L935">
        <v>3.3257873098806977E-2</v>
      </c>
      <c r="M935">
        <v>-0.5876396533661784</v>
      </c>
      <c r="N935">
        <v>0.92298859796860844</v>
      </c>
      <c r="O935">
        <v>-0.17539252190608359</v>
      </c>
      <c r="P935">
        <v>-0.31594808638793459</v>
      </c>
      <c r="Q935">
        <v>5</v>
      </c>
      <c r="R935">
        <v>1493</v>
      </c>
    </row>
    <row r="936" spans="1:18" x14ac:dyDescent="0.3">
      <c r="A936">
        <v>-1.3129479030378139</v>
      </c>
      <c r="B936">
        <v>-0.46681179441735099</v>
      </c>
      <c r="C936">
        <v>-0.38288420102590592</v>
      </c>
      <c r="D936">
        <v>0.32266601525123578</v>
      </c>
      <c r="E936">
        <v>-0.39104219907592203</v>
      </c>
      <c r="F936">
        <f t="shared" si="14"/>
        <v>-9.6389603651813829E-2</v>
      </c>
      <c r="G936">
        <f>P936*K936</f>
        <v>-0.82768998648016912</v>
      </c>
      <c r="H936">
        <f>D936*L936</f>
        <v>-0.29583799140275374</v>
      </c>
      <c r="I936">
        <f>L936*K936</f>
        <v>1.0831309423764617</v>
      </c>
      <c r="J936">
        <f>O936*K936</f>
        <v>1.3088351516550625</v>
      </c>
      <c r="K936">
        <v>-1.1813545093203861</v>
      </c>
      <c r="L936">
        <v>-0.9168551301332647</v>
      </c>
      <c r="M936">
        <v>-1.3420328097851559</v>
      </c>
      <c r="N936">
        <v>0.25174609815068372</v>
      </c>
      <c r="O936">
        <v>-1.107910573268996</v>
      </c>
      <c r="P936">
        <v>0.70062794863865685</v>
      </c>
      <c r="Q936">
        <v>7</v>
      </c>
      <c r="R936">
        <v>1494</v>
      </c>
    </row>
    <row r="937" spans="1:18" x14ac:dyDescent="0.3">
      <c r="A937">
        <v>-0.54458326045830496</v>
      </c>
      <c r="B937">
        <v>-0.13714759639268231</v>
      </c>
      <c r="C937">
        <v>-0.38288420102590592</v>
      </c>
      <c r="D937">
        <v>1.0001826865686709</v>
      </c>
      <c r="E937">
        <v>0.18467745790086179</v>
      </c>
      <c r="F937">
        <f t="shared" si="14"/>
        <v>-9.6389603651813829E-2</v>
      </c>
      <c r="G937">
        <f>P937*K937</f>
        <v>-0.19383436207482438</v>
      </c>
      <c r="H937">
        <f>D937*L937</f>
        <v>-1.3522229684265967</v>
      </c>
      <c r="I937">
        <f>L937*K937</f>
        <v>1.0060610858345598</v>
      </c>
      <c r="J937">
        <f>O937*K937</f>
        <v>0.69501938703850896</v>
      </c>
      <c r="K937">
        <v>-0.7441412423670325</v>
      </c>
      <c r="L937">
        <v>-1.3519759805737801</v>
      </c>
      <c r="M937">
        <v>-0.5876396533661784</v>
      </c>
      <c r="N937">
        <v>0.25174609815068372</v>
      </c>
      <c r="O937">
        <v>-0.93398853264432402</v>
      </c>
      <c r="P937">
        <v>0.26048060642124649</v>
      </c>
      <c r="Q937">
        <v>6</v>
      </c>
      <c r="R937">
        <v>1495</v>
      </c>
    </row>
    <row r="938" spans="1:18" x14ac:dyDescent="0.3">
      <c r="A938">
        <v>1.175507699330556</v>
      </c>
      <c r="B938">
        <v>-0.75284557668655994</v>
      </c>
      <c r="C938">
        <v>-1.1762852288399339</v>
      </c>
      <c r="D938">
        <v>-0.13170431650642611</v>
      </c>
      <c r="E938">
        <v>0.99469357318104268</v>
      </c>
      <c r="F938">
        <f t="shared" si="14"/>
        <v>1.0536581224849215</v>
      </c>
      <c r="G938">
        <f>P938*K938</f>
        <v>-0.72273261554434276</v>
      </c>
      <c r="H938">
        <f>D938*L938</f>
        <v>0.16963772922048412</v>
      </c>
      <c r="I938">
        <f>L938*K938</f>
        <v>1.0493286938760735</v>
      </c>
      <c r="J938">
        <f>O938*K938</f>
        <v>0.69221491255509693</v>
      </c>
      <c r="K938">
        <v>-0.81468385041811209</v>
      </c>
      <c r="L938">
        <v>-1.2880195100682761</v>
      </c>
      <c r="M938">
        <v>-7.2550792839692166E-2</v>
      </c>
      <c r="N938">
        <v>-0.8957505345230351</v>
      </c>
      <c r="O938">
        <v>-0.84967305071757382</v>
      </c>
      <c r="P938">
        <v>0.88713261613498517</v>
      </c>
      <c r="Q938">
        <v>6</v>
      </c>
      <c r="R938">
        <v>1497</v>
      </c>
    </row>
    <row r="939" spans="1:18" x14ac:dyDescent="0.3">
      <c r="A939">
        <v>1.5695763618747389</v>
      </c>
      <c r="B939">
        <v>-6.7061427767326987E-2</v>
      </c>
      <c r="C939">
        <v>0.81608261558573658</v>
      </c>
      <c r="D939">
        <v>-0.81585242762413934</v>
      </c>
      <c r="E939">
        <v>-0.99906168152503338</v>
      </c>
      <c r="F939">
        <f t="shared" si="14"/>
        <v>0.63568129689748376</v>
      </c>
      <c r="G939">
        <f>P939*K939</f>
        <v>0.20353193861099078</v>
      </c>
      <c r="H939">
        <f>D939*L939</f>
        <v>-0.15298189591966396</v>
      </c>
      <c r="I939">
        <f>L939*K939</f>
        <v>-3.9309153910165734E-2</v>
      </c>
      <c r="J939">
        <f>O939*K939</f>
        <v>3.0144825169600969E-2</v>
      </c>
      <c r="K939">
        <v>-0.20963571181194501</v>
      </c>
      <c r="L939">
        <v>0.18751172484117709</v>
      </c>
      <c r="M939">
        <v>1.8161402668326609</v>
      </c>
      <c r="N939">
        <v>0.77894233348081887</v>
      </c>
      <c r="O939">
        <v>-0.1437962306567431</v>
      </c>
      <c r="P939">
        <v>-0.97088390547489511</v>
      </c>
      <c r="Q939">
        <v>5</v>
      </c>
      <c r="R939">
        <v>1501</v>
      </c>
    </row>
    <row r="940" spans="1:18" x14ac:dyDescent="0.3">
      <c r="A940">
        <v>-0.48349206110490778</v>
      </c>
      <c r="B940">
        <v>-0.20742871984107639</v>
      </c>
      <c r="C940">
        <v>-1.362220115079791</v>
      </c>
      <c r="D940">
        <v>0.25891402611464098</v>
      </c>
      <c r="E940">
        <v>0.5521761191434541</v>
      </c>
      <c r="F940">
        <f t="shared" si="14"/>
        <v>1.5213412003304245</v>
      </c>
      <c r="G940">
        <f>P940*K940</f>
        <v>-1.6773052673916913</v>
      </c>
      <c r="H940">
        <f>D940*L940</f>
        <v>0.17527297587863067</v>
      </c>
      <c r="I940">
        <f>L940*K940</f>
        <v>-0.90374061739158473</v>
      </c>
      <c r="J940">
        <f>O940*K940</f>
        <v>0.80372312451807815</v>
      </c>
      <c r="K940">
        <v>-1.335009693532081</v>
      </c>
      <c r="L940">
        <v>0.67695434854898107</v>
      </c>
      <c r="M940">
        <v>0.1620106185930712</v>
      </c>
      <c r="N940">
        <v>-1.1168101127631</v>
      </c>
      <c r="O940">
        <v>-0.6020354222235198</v>
      </c>
      <c r="P940">
        <v>1.256399317186969</v>
      </c>
      <c r="Q940">
        <v>6</v>
      </c>
      <c r="R940">
        <v>1503</v>
      </c>
    </row>
    <row r="941" spans="1:18" x14ac:dyDescent="0.3">
      <c r="A941">
        <v>-0.85659311826914075</v>
      </c>
      <c r="B941">
        <v>0.46390292206122657</v>
      </c>
      <c r="C941">
        <v>-1.5748021776198291</v>
      </c>
      <c r="D941">
        <v>-0.67551369127509409</v>
      </c>
      <c r="E941">
        <v>0.90762344807721873</v>
      </c>
      <c r="F941">
        <f t="shared" si="14"/>
        <v>2.1606359378927493</v>
      </c>
      <c r="G941">
        <f>P941*K941</f>
        <v>-0.1308614451254855</v>
      </c>
      <c r="H941">
        <f>D941*L941</f>
        <v>-0.99653683334090948</v>
      </c>
      <c r="I941">
        <f>L941*K941</f>
        <v>-0.5962201368396588</v>
      </c>
      <c r="J941">
        <f>O941*K941</f>
        <v>0.13686901203273941</v>
      </c>
      <c r="K941">
        <v>-0.40415451990756418</v>
      </c>
      <c r="L941">
        <v>1.4752281799941831</v>
      </c>
      <c r="M941">
        <v>-7.2550792839692166E-2</v>
      </c>
      <c r="N941">
        <v>-1.3720046673788291</v>
      </c>
      <c r="O941">
        <v>-0.33865515611218028</v>
      </c>
      <c r="P941">
        <v>0.32379062630653088</v>
      </c>
      <c r="Q941">
        <v>6</v>
      </c>
      <c r="R941">
        <v>1504</v>
      </c>
    </row>
    <row r="942" spans="1:18" x14ac:dyDescent="0.3">
      <c r="A942">
        <v>1.275697951334319</v>
      </c>
      <c r="B942">
        <v>-0.18397995009462589</v>
      </c>
      <c r="C942">
        <v>-1.5748021776198291</v>
      </c>
      <c r="D942">
        <v>-0.13170431650642611</v>
      </c>
      <c r="E942">
        <v>-0.44042803527045771</v>
      </c>
      <c r="F942">
        <f t="shared" si="14"/>
        <v>1.7587549975671768</v>
      </c>
      <c r="G942">
        <f>P942*K942</f>
        <v>-1.4375961069218601</v>
      </c>
      <c r="H942">
        <f>D942*L942</f>
        <v>0.17806107245457492</v>
      </c>
      <c r="I942">
        <f>L942*K942</f>
        <v>1.2958530604395877</v>
      </c>
      <c r="J942">
        <f>O942*K942</f>
        <v>0.34983882272729611</v>
      </c>
      <c r="K942">
        <v>-0.95848822690594415</v>
      </c>
      <c r="L942">
        <v>-1.3519759805737801</v>
      </c>
      <c r="M942">
        <v>-0.72752747724194233</v>
      </c>
      <c r="N942">
        <v>-1.1168101127631</v>
      </c>
      <c r="O942">
        <v>-0.36499021365822742</v>
      </c>
      <c r="P942">
        <v>1.4998578663428179</v>
      </c>
      <c r="Q942">
        <v>3</v>
      </c>
      <c r="R942">
        <v>1505</v>
      </c>
    </row>
    <row r="943" spans="1:18" x14ac:dyDescent="0.3">
      <c r="A943">
        <v>1.521275679743183</v>
      </c>
      <c r="B943">
        <v>-0.37218229208359688</v>
      </c>
      <c r="C943">
        <v>-1.362220115079791</v>
      </c>
      <c r="D943">
        <v>6.5369792796659013E-2</v>
      </c>
      <c r="E943">
        <v>0.36998406080629548</v>
      </c>
      <c r="F943">
        <f t="shared" si="14"/>
        <v>1.5213412003304245</v>
      </c>
      <c r="G943">
        <f>P943*K943</f>
        <v>-1.1133269888900201</v>
      </c>
      <c r="H943">
        <f>D943*L943</f>
        <v>-7.5956338031218748E-2</v>
      </c>
      <c r="I943">
        <f>L943*K943</f>
        <v>1.0296318201546315</v>
      </c>
      <c r="J943">
        <f>O943*K943</f>
        <v>0.50080088581535165</v>
      </c>
      <c r="K943">
        <v>-0.88612511457162968</v>
      </c>
      <c r="L943">
        <v>-1.161948581778292</v>
      </c>
      <c r="M943">
        <v>-0.45249471395014212</v>
      </c>
      <c r="N943">
        <v>-1.1168101127631</v>
      </c>
      <c r="O943">
        <v>-0.56515821251432274</v>
      </c>
      <c r="P943">
        <v>1.256399317186969</v>
      </c>
      <c r="Q943">
        <v>6</v>
      </c>
      <c r="R943">
        <v>1506</v>
      </c>
    </row>
    <row r="944" spans="1:18" x14ac:dyDescent="0.3">
      <c r="A944">
        <v>-1.584800744506524</v>
      </c>
      <c r="B944">
        <v>-0.27790588572869479</v>
      </c>
      <c r="C944">
        <v>-0.54510414413203945</v>
      </c>
      <c r="D944">
        <v>0.44905261174667482</v>
      </c>
      <c r="E944">
        <v>0.18467745790086179</v>
      </c>
      <c r="F944">
        <f t="shared" si="14"/>
        <v>-0.24351680825960473</v>
      </c>
      <c r="G944">
        <f>P944*K944</f>
        <v>-0.30349768632080582</v>
      </c>
      <c r="H944">
        <f>D944*L944</f>
        <v>0.71817455169660693</v>
      </c>
      <c r="I944">
        <f>L944*K944</f>
        <v>-1.0786948818174262</v>
      </c>
      <c r="J944">
        <f>O944*K944</f>
        <v>-0.51365353171204986</v>
      </c>
      <c r="K944">
        <v>-0.67447496268639306</v>
      </c>
      <c r="L944">
        <v>1.5993104881477731</v>
      </c>
      <c r="M944">
        <v>-0.32178156367111238</v>
      </c>
      <c r="N944">
        <v>0.44673446511281367</v>
      </c>
      <c r="O944">
        <v>0.76156056210922762</v>
      </c>
      <c r="P944">
        <v>0.44997620832653717</v>
      </c>
      <c r="Q944">
        <v>6</v>
      </c>
      <c r="R944">
        <v>1508</v>
      </c>
    </row>
    <row r="945" spans="1:18" x14ac:dyDescent="0.3">
      <c r="A945">
        <v>-2.2291638725151102</v>
      </c>
      <c r="B945">
        <v>-0.56179704759628568</v>
      </c>
      <c r="C945">
        <v>-0.86237706574037654</v>
      </c>
      <c r="D945">
        <v>0.32266601525123578</v>
      </c>
      <c r="E945">
        <v>0.64213657149951597</v>
      </c>
      <c r="F945">
        <f t="shared" si="14"/>
        <v>0.77247471759734887</v>
      </c>
      <c r="G945">
        <f>P945*K945</f>
        <v>2.7323764159620987E-2</v>
      </c>
      <c r="H945">
        <f>D945*L945</f>
        <v>0.23359318493214601</v>
      </c>
      <c r="I945">
        <f>L945*K945</f>
        <v>-0.1058896620584672</v>
      </c>
      <c r="J945">
        <f>O945*K945</f>
        <v>0.19983178624614201</v>
      </c>
      <c r="K945">
        <v>-0.14626708960978629</v>
      </c>
      <c r="L945">
        <v>0.72394728261129249</v>
      </c>
      <c r="M945">
        <v>-0.72752747724194233</v>
      </c>
      <c r="N945">
        <v>-0.8957505345230351</v>
      </c>
      <c r="O945">
        <v>-1.366211543411826</v>
      </c>
      <c r="P945">
        <v>-0.1868073278309958</v>
      </c>
      <c r="Q945">
        <v>5</v>
      </c>
      <c r="R945">
        <v>1509</v>
      </c>
    </row>
    <row r="946" spans="1:18" x14ac:dyDescent="0.3">
      <c r="A946">
        <v>-0.98457424713376496</v>
      </c>
      <c r="B946">
        <v>-0.92120634541061053</v>
      </c>
      <c r="C946">
        <v>0.39631800666014078</v>
      </c>
      <c r="D946">
        <v>0.75869932299144482</v>
      </c>
      <c r="E946">
        <v>-0.69078956292769544</v>
      </c>
      <c r="F946">
        <f t="shared" si="14"/>
        <v>0.44307440223330458</v>
      </c>
      <c r="G946">
        <f>P946*K946</f>
        <v>-1.1940798754579214</v>
      </c>
      <c r="H946">
        <f>D946*L946</f>
        <v>-0.17615684870422865</v>
      </c>
      <c r="I946">
        <f>L946*K946</f>
        <v>0.27429006624638325</v>
      </c>
      <c r="J946">
        <f>O946*K946</f>
        <v>5.1681392218567823E-2</v>
      </c>
      <c r="K946">
        <v>-1.1813545093203861</v>
      </c>
      <c r="L946">
        <v>-0.23218268866995551</v>
      </c>
      <c r="M946">
        <v>-0.19521874580045501</v>
      </c>
      <c r="N946">
        <v>1.1179769649307389</v>
      </c>
      <c r="O946">
        <v>-4.3747572647180467E-2</v>
      </c>
      <c r="P946">
        <v>1.010771843707488</v>
      </c>
      <c r="Q946">
        <v>6</v>
      </c>
      <c r="R946">
        <v>1510</v>
      </c>
    </row>
    <row r="947" spans="1:18" x14ac:dyDescent="0.3">
      <c r="A947">
        <v>0.91990499777892265</v>
      </c>
      <c r="B947">
        <v>-0.41945274102311331</v>
      </c>
      <c r="C947">
        <v>-0.43501376890926152</v>
      </c>
      <c r="D947">
        <v>0.13027047326705371</v>
      </c>
      <c r="E947">
        <v>-0.58995002370962824</v>
      </c>
      <c r="F947">
        <f t="shared" si="14"/>
        <v>-0.27021206646498969</v>
      </c>
      <c r="G947">
        <f>P947*K947</f>
        <v>-0.55651230325094048</v>
      </c>
      <c r="H947">
        <f>D947*L947</f>
        <v>-0.15953977166524752</v>
      </c>
      <c r="I947">
        <f>L947*K947</f>
        <v>0.82601666242758387</v>
      </c>
      <c r="J947">
        <f>O947*K947</f>
        <v>-0.15159298217838718</v>
      </c>
      <c r="K947">
        <v>-0.67447496268639306</v>
      </c>
      <c r="L947">
        <v>-1.2246809861371419</v>
      </c>
      <c r="M947">
        <v>-0.32178156367111238</v>
      </c>
      <c r="N947">
        <v>0.62115750299699724</v>
      </c>
      <c r="O947">
        <v>0.2247570192592494</v>
      </c>
      <c r="P947">
        <v>0.82510446501140022</v>
      </c>
      <c r="Q947">
        <v>5</v>
      </c>
      <c r="R947">
        <v>1511</v>
      </c>
    </row>
    <row r="948" spans="1:18" x14ac:dyDescent="0.3">
      <c r="A948">
        <v>1.6653866229653991</v>
      </c>
      <c r="B948">
        <v>-0.27790588572869479</v>
      </c>
      <c r="C948">
        <v>0.83876305989873612</v>
      </c>
      <c r="D948">
        <v>0.44905261174667482</v>
      </c>
      <c r="E948">
        <v>-1.1741894370411201</v>
      </c>
      <c r="F948">
        <f t="shared" si="14"/>
        <v>0.29533636948022907</v>
      </c>
      <c r="G948">
        <f>P948*K948</f>
        <v>-1.1229580284734504</v>
      </c>
      <c r="H948">
        <f>D948*L948</f>
        <v>-0.1042622427496086</v>
      </c>
      <c r="I948">
        <f>L948*K948</f>
        <v>0.18915548680606911</v>
      </c>
      <c r="J948">
        <f>O948*K948</f>
        <v>-0.74044208745105011</v>
      </c>
      <c r="K948">
        <v>-0.81468385041811209</v>
      </c>
      <c r="L948">
        <v>-0.23218268866995551</v>
      </c>
      <c r="M948">
        <v>1.662798518886599</v>
      </c>
      <c r="N948">
        <v>0.35210941396952439</v>
      </c>
      <c r="O948">
        <v>0.90887046192340792</v>
      </c>
      <c r="P948">
        <v>1.378397310683311</v>
      </c>
      <c r="Q948">
        <v>6</v>
      </c>
      <c r="R948">
        <v>1514</v>
      </c>
    </row>
    <row r="949" spans="1:18" x14ac:dyDescent="0.3">
      <c r="A949">
        <v>1.6653866229653991</v>
      </c>
      <c r="B949">
        <v>-0.27790588572869479</v>
      </c>
      <c r="C949">
        <v>0.83876305989873612</v>
      </c>
      <c r="D949">
        <v>0.44905261174667482</v>
      </c>
      <c r="E949">
        <v>-1.1565487947505031</v>
      </c>
      <c r="F949">
        <f t="shared" si="14"/>
        <v>0.29533636948022907</v>
      </c>
      <c r="G949">
        <f>P949*K949</f>
        <v>-1.1229580284734504</v>
      </c>
      <c r="H949">
        <f>D949*L949</f>
        <v>-0.1042622427496086</v>
      </c>
      <c r="I949">
        <f>L949*K949</f>
        <v>0.18915548680606911</v>
      </c>
      <c r="J949">
        <f>O949*K949</f>
        <v>-0.74044208745105011</v>
      </c>
      <c r="K949">
        <v>-0.81468385041811209</v>
      </c>
      <c r="L949">
        <v>-0.23218268866995551</v>
      </c>
      <c r="M949">
        <v>1.662798518886599</v>
      </c>
      <c r="N949">
        <v>0.35210941396952439</v>
      </c>
      <c r="O949">
        <v>0.90887046192340792</v>
      </c>
      <c r="P949">
        <v>1.378397310683311</v>
      </c>
      <c r="Q949">
        <v>6</v>
      </c>
      <c r="R949">
        <v>1515</v>
      </c>
    </row>
    <row r="950" spans="1:18" x14ac:dyDescent="0.3">
      <c r="A950">
        <v>4.7976816110862873E-2</v>
      </c>
      <c r="B950">
        <v>-0.53801723634605758</v>
      </c>
      <c r="C950">
        <v>0.26981265506467172</v>
      </c>
      <c r="D950">
        <v>1.1189303740367831</v>
      </c>
      <c r="E950">
        <v>-9.936077339611904E-2</v>
      </c>
      <c r="F950">
        <f t="shared" si="14"/>
        <v>0.34870587616508331</v>
      </c>
      <c r="G950">
        <f>P950*K950</f>
        <v>-0.49770849672253969</v>
      </c>
      <c r="H950">
        <f>D950*L950</f>
        <v>-1.2306117168771766</v>
      </c>
      <c r="I950">
        <f>L950*K950</f>
        <v>1.2164758335220218</v>
      </c>
      <c r="J950">
        <f>O950*K950</f>
        <v>1.0505505495473118</v>
      </c>
      <c r="K950">
        <v>-1.106077360342048</v>
      </c>
      <c r="L950">
        <v>-1.0998108063127101</v>
      </c>
      <c r="M950">
        <v>-0.45249471395014212</v>
      </c>
      <c r="N950">
        <v>1.2924000028149221</v>
      </c>
      <c r="O950">
        <v>-0.94979843835013045</v>
      </c>
      <c r="P950">
        <v>0.44997620832653717</v>
      </c>
      <c r="Q950">
        <v>6</v>
      </c>
      <c r="R950">
        <v>1517</v>
      </c>
    </row>
    <row r="951" spans="1:18" x14ac:dyDescent="0.3">
      <c r="A951">
        <v>-0.30273201526398452</v>
      </c>
      <c r="B951">
        <v>0.64600135058077968</v>
      </c>
      <c r="C951">
        <v>-0.86237706574037654</v>
      </c>
      <c r="D951">
        <v>-0.13170431650642611</v>
      </c>
      <c r="E951">
        <v>9.082256602193152E-2</v>
      </c>
      <c r="F951">
        <f t="shared" si="14"/>
        <v>0.77247471759734887</v>
      </c>
      <c r="G951">
        <f>P951*K951</f>
        <v>-3.2783027673325492E-2</v>
      </c>
      <c r="H951">
        <f>D951*L951</f>
        <v>-0.13157827704687453</v>
      </c>
      <c r="I951">
        <f>L951*K951</f>
        <v>-0.4700726238304988</v>
      </c>
      <c r="J951">
        <f>O951*K951</f>
        <v>5.5270779619973585E-2</v>
      </c>
      <c r="K951">
        <v>-0.47052290864032709</v>
      </c>
      <c r="L951">
        <v>0.99904301193085476</v>
      </c>
      <c r="M951">
        <v>-0.19521874580045501</v>
      </c>
      <c r="N951">
        <v>-0.8957505345230351</v>
      </c>
      <c r="O951">
        <v>-0.117466713320484</v>
      </c>
      <c r="P951">
        <v>6.9673605835811073E-2</v>
      </c>
      <c r="Q951">
        <v>5</v>
      </c>
      <c r="R951">
        <v>1518</v>
      </c>
    </row>
    <row r="952" spans="1:18" x14ac:dyDescent="0.3">
      <c r="A952">
        <v>0.97162521641081467</v>
      </c>
      <c r="B952">
        <v>0.46390292206122657</v>
      </c>
      <c r="C952">
        <v>-0.43501376890926152</v>
      </c>
      <c r="D952">
        <v>-0.468364904077678</v>
      </c>
      <c r="E952">
        <v>-0.19571849492297991</v>
      </c>
      <c r="F952">
        <f t="shared" si="14"/>
        <v>-6.3034961172778597E-2</v>
      </c>
      <c r="G952">
        <f>P952*K952</f>
        <v>-0.85134055017645516</v>
      </c>
      <c r="H952">
        <f>D952*L952</f>
        <v>0.45772121128734433</v>
      </c>
      <c r="I952">
        <f>L952*K952</f>
        <v>1.0083494745918562</v>
      </c>
      <c r="J952">
        <f>O952*K952</f>
        <v>2.3407260903215224E-2</v>
      </c>
      <c r="K952">
        <v>-1.0317972890435061</v>
      </c>
      <c r="L952">
        <v>-0.97727478575429638</v>
      </c>
      <c r="M952">
        <v>0.27431083120226968</v>
      </c>
      <c r="N952">
        <v>0.1449033701412033</v>
      </c>
      <c r="O952">
        <v>-2.2685910451377671E-2</v>
      </c>
      <c r="P952">
        <v>0.82510446501140022</v>
      </c>
      <c r="Q952">
        <v>5</v>
      </c>
      <c r="R952">
        <v>1519</v>
      </c>
    </row>
    <row r="953" spans="1:18" x14ac:dyDescent="0.3">
      <c r="A953">
        <v>-1.2462817899002201</v>
      </c>
      <c r="B953">
        <v>-0.34858019079859448</v>
      </c>
      <c r="C953">
        <v>0.67220830120867969</v>
      </c>
      <c r="D953">
        <v>1.9155173990555161</v>
      </c>
      <c r="E953">
        <v>0.18467745790086179</v>
      </c>
      <c r="F953">
        <f t="shared" si="14"/>
        <v>0.62044059747545932</v>
      </c>
      <c r="G953">
        <f>P953*K953</f>
        <v>-0.99029936876194735</v>
      </c>
      <c r="H953">
        <f>D953*L953</f>
        <v>-3.6351450452421122E-2</v>
      </c>
      <c r="I953">
        <f>L953*K953</f>
        <v>2.6823453217520259E-2</v>
      </c>
      <c r="J953">
        <f>O953*K953</f>
        <v>0.27023807769926111</v>
      </c>
      <c r="K953">
        <v>-1.4134454251876929</v>
      </c>
      <c r="L953">
        <v>-1.897735330952615E-2</v>
      </c>
      <c r="M953">
        <v>-7.2550792839692166E-2</v>
      </c>
      <c r="N953">
        <v>0.92298859796860844</v>
      </c>
      <c r="O953">
        <v>-0.19119102363883339</v>
      </c>
      <c r="P953">
        <v>0.70062794863865685</v>
      </c>
      <c r="Q953">
        <v>5</v>
      </c>
      <c r="R953">
        <v>1522</v>
      </c>
    </row>
    <row r="954" spans="1:18" x14ac:dyDescent="0.3">
      <c r="A954">
        <v>-0.2432975392699942</v>
      </c>
      <c r="B954">
        <v>-0.23089927200565741</v>
      </c>
      <c r="C954">
        <v>0.74588655337579546</v>
      </c>
      <c r="D954">
        <v>-0.33243945380811962</v>
      </c>
      <c r="E954">
        <v>-3.8520296114267728E-3</v>
      </c>
      <c r="F954">
        <f t="shared" si="14"/>
        <v>0.9639837836824906</v>
      </c>
      <c r="G954">
        <f>P954*K954</f>
        <v>-0.17458869316870299</v>
      </c>
      <c r="H954">
        <f>D954*L954</f>
        <v>6.3088209689425847E-3</v>
      </c>
      <c r="I954">
        <f>L954*K954</f>
        <v>1.6816309375670156E-2</v>
      </c>
      <c r="J954">
        <f>O954*K954</f>
        <v>0.65019457155611793</v>
      </c>
      <c r="K954">
        <v>-0.88612511457162968</v>
      </c>
      <c r="L954">
        <v>-1.897735330952615E-2</v>
      </c>
      <c r="M954">
        <v>-0.45249471395014212</v>
      </c>
      <c r="N954">
        <v>1.2924000028149221</v>
      </c>
      <c r="O954">
        <v>-0.73375030327453794</v>
      </c>
      <c r="P954">
        <v>0.1970248786517044</v>
      </c>
      <c r="Q954">
        <v>5</v>
      </c>
      <c r="R954">
        <v>1523</v>
      </c>
    </row>
    <row r="955" spans="1:18" x14ac:dyDescent="0.3">
      <c r="A955">
        <v>-0.2432975392699942</v>
      </c>
      <c r="B955">
        <v>-0.5142597850532874</v>
      </c>
      <c r="C955">
        <v>-0.10352504267927411</v>
      </c>
      <c r="D955">
        <v>-6.56127905046133E-2</v>
      </c>
      <c r="E955">
        <v>-0.69078956292769544</v>
      </c>
      <c r="F955">
        <f t="shared" si="14"/>
        <v>-5.5514484733394168E-2</v>
      </c>
      <c r="G955">
        <f>P955*K955</f>
        <v>-0.12788415497235883</v>
      </c>
      <c r="H955">
        <f>D955*L955</f>
        <v>6.412172578313749E-2</v>
      </c>
      <c r="I955">
        <f>L955*K955</f>
        <v>0.93670637659752198</v>
      </c>
      <c r="J955">
        <f>O955*K955</f>
        <v>0.59219268880191755</v>
      </c>
      <c r="K955">
        <v>-0.95848822690594415</v>
      </c>
      <c r="L955">
        <v>-0.97727478575429638</v>
      </c>
      <c r="M955">
        <v>-0.32178156367111238</v>
      </c>
      <c r="N955">
        <v>0.53624208497436598</v>
      </c>
      <c r="O955">
        <v>-0.61784033666594951</v>
      </c>
      <c r="P955">
        <v>0.13342277075762979</v>
      </c>
      <c r="Q955">
        <v>5</v>
      </c>
      <c r="R955">
        <v>1525</v>
      </c>
    </row>
    <row r="956" spans="1:18" x14ac:dyDescent="0.3">
      <c r="A956">
        <v>-0.30273201526398452</v>
      </c>
      <c r="B956">
        <v>-0.5142597850532874</v>
      </c>
      <c r="C956">
        <v>5.7230592524634208E-2</v>
      </c>
      <c r="D956">
        <v>7.6960820519166902E-5</v>
      </c>
      <c r="E956">
        <v>-0.79257596612813186</v>
      </c>
      <c r="F956">
        <f t="shared" si="14"/>
        <v>3.068945225972821E-2</v>
      </c>
      <c r="G956">
        <f>P956*K956</f>
        <v>5.1633293136952599E-2</v>
      </c>
      <c r="H956">
        <f>D956*L956</f>
        <v>-7.5211869384343686E-5</v>
      </c>
      <c r="I956">
        <f>L956*K956</f>
        <v>0.86598773149449071</v>
      </c>
      <c r="J956">
        <f>O956*K956</f>
        <v>0.54281543851385339</v>
      </c>
      <c r="K956">
        <v>-0.88612511457162968</v>
      </c>
      <c r="L956">
        <v>-0.97727478575429638</v>
      </c>
      <c r="M956">
        <v>-0.19521874580045501</v>
      </c>
      <c r="N956">
        <v>0.53624208497436598</v>
      </c>
      <c r="O956">
        <v>-0.61257200545124046</v>
      </c>
      <c r="P956">
        <v>-5.8268626278483428E-2</v>
      </c>
      <c r="Q956">
        <v>6</v>
      </c>
      <c r="R956">
        <v>1526</v>
      </c>
    </row>
    <row r="957" spans="1:18" x14ac:dyDescent="0.3">
      <c r="A957">
        <v>-1.4478205883707109</v>
      </c>
      <c r="B957">
        <v>0.23441862339567801</v>
      </c>
      <c r="C957">
        <v>0.69717595189578674</v>
      </c>
      <c r="D957">
        <v>0.13027047326705371</v>
      </c>
      <c r="E957">
        <v>-0.2929404227958366</v>
      </c>
      <c r="F957">
        <f t="shared" si="14"/>
        <v>0.54305986281641527</v>
      </c>
      <c r="G957">
        <f>P957*K957</f>
        <v>-8.4494142958028095E-4</v>
      </c>
      <c r="H957">
        <f>D957*L957</f>
        <v>0.14751561753289896</v>
      </c>
      <c r="I957">
        <f>L957*K957</f>
        <v>-0.16562985845837397</v>
      </c>
      <c r="J957">
        <f>O957*K957</f>
        <v>-3.4414483460361592E-2</v>
      </c>
      <c r="K957">
        <v>-0.14626708960978629</v>
      </c>
      <c r="L957">
        <v>1.1323795318567149</v>
      </c>
      <c r="M957">
        <v>-0.19521874580045501</v>
      </c>
      <c r="N957">
        <v>0.77894233348081887</v>
      </c>
      <c r="O957">
        <v>0.23528521386576509</v>
      </c>
      <c r="P957">
        <v>5.776702276871915E-3</v>
      </c>
      <c r="Q957">
        <v>6</v>
      </c>
      <c r="R957">
        <v>1528</v>
      </c>
    </row>
    <row r="958" spans="1:18" x14ac:dyDescent="0.3">
      <c r="A958">
        <v>0.91990499777892265</v>
      </c>
      <c r="B958">
        <v>-0.53801723634605758</v>
      </c>
      <c r="C958">
        <v>0.51289074960838965</v>
      </c>
      <c r="D958">
        <v>-0.33243945380811962</v>
      </c>
      <c r="E958">
        <v>-0.19571849492297991</v>
      </c>
      <c r="F958">
        <f t="shared" si="14"/>
        <v>0.9685326857898221</v>
      </c>
      <c r="G958">
        <f>P958*K958</f>
        <v>-0.47255600951510218</v>
      </c>
      <c r="H958">
        <f>D958*L958</f>
        <v>0.32488469599660541</v>
      </c>
      <c r="I958">
        <f>L958*K958</f>
        <v>0.65914737465598183</v>
      </c>
      <c r="J958">
        <f>O958*K958</f>
        <v>0.21775723517752132</v>
      </c>
      <c r="K958">
        <v>-0.67447496268639306</v>
      </c>
      <c r="L958">
        <v>-0.97727478575429638</v>
      </c>
      <c r="M958">
        <v>-0.32178156367111238</v>
      </c>
      <c r="N958">
        <v>1.8883801014725481</v>
      </c>
      <c r="O958">
        <v>-0.32285443822882232</v>
      </c>
      <c r="P958">
        <v>0.70062794863865685</v>
      </c>
      <c r="Q958">
        <v>6</v>
      </c>
      <c r="R958">
        <v>1529</v>
      </c>
    </row>
    <row r="959" spans="1:18" x14ac:dyDescent="0.3">
      <c r="A959">
        <v>-0.48349206110490778</v>
      </c>
      <c r="B959">
        <v>-0.53801723634605758</v>
      </c>
      <c r="C959">
        <v>-1.011055071438286</v>
      </c>
      <c r="D959">
        <v>0.25891402611464098</v>
      </c>
      <c r="E959">
        <v>0.81984829404431592</v>
      </c>
      <c r="F959">
        <f t="shared" si="14"/>
        <v>0.53215784635606211</v>
      </c>
      <c r="G959">
        <f>P959*K959</f>
        <v>-0.72290601803347898</v>
      </c>
      <c r="H959">
        <f>D959*L959</f>
        <v>-0.23738665310666665</v>
      </c>
      <c r="I959">
        <f>L959*K959</f>
        <v>0.9460086377171335</v>
      </c>
      <c r="J959">
        <f>O959*K959</f>
        <v>1.2247181638157576</v>
      </c>
      <c r="K959">
        <v>-1.0317972890435061</v>
      </c>
      <c r="L959">
        <v>-0.9168551301332647</v>
      </c>
      <c r="M959">
        <v>-0.19521874580045501</v>
      </c>
      <c r="N959">
        <v>-0.5263391296767207</v>
      </c>
      <c r="O959">
        <v>-1.1869755588823969</v>
      </c>
      <c r="P959">
        <v>0.70062794863865685</v>
      </c>
      <c r="Q959">
        <v>6</v>
      </c>
      <c r="R959">
        <v>1530</v>
      </c>
    </row>
    <row r="960" spans="1:18" x14ac:dyDescent="0.3">
      <c r="A960">
        <v>0.99737134836756769</v>
      </c>
      <c r="B960">
        <v>-0.1137639319857001</v>
      </c>
      <c r="C960">
        <v>-0.38288420102590592</v>
      </c>
      <c r="D960">
        <v>6.5369792796659013E-2</v>
      </c>
      <c r="E960">
        <v>-0.19571849492297991</v>
      </c>
      <c r="F960">
        <f t="shared" si="14"/>
        <v>-1.1749383658242581E-2</v>
      </c>
      <c r="G960">
        <f>P960*K960</f>
        <v>-2.5458820005844101</v>
      </c>
      <c r="H960">
        <f>D960*L960</f>
        <v>-5.6021079608675611E-2</v>
      </c>
      <c r="I960">
        <f>L960*K960</f>
        <v>1.2113047219419217</v>
      </c>
      <c r="J960">
        <f>O960*K960</f>
        <v>0.28512514412768453</v>
      </c>
      <c r="K960">
        <v>-1.4134454251876929</v>
      </c>
      <c r="L960">
        <v>-0.85698725989443236</v>
      </c>
      <c r="M960">
        <v>0.48984407324576817</v>
      </c>
      <c r="N960">
        <v>3.0686519910618139E-2</v>
      </c>
      <c r="O960">
        <v>-0.20172349002425929</v>
      </c>
      <c r="P960">
        <v>1.801188751413122</v>
      </c>
      <c r="Q960">
        <v>5</v>
      </c>
      <c r="R960">
        <v>1531</v>
      </c>
    </row>
    <row r="961" spans="1:18" x14ac:dyDescent="0.3">
      <c r="A961">
        <v>4.7976816110862873E-2</v>
      </c>
      <c r="B961">
        <v>-0.65714073654196481</v>
      </c>
      <c r="C961">
        <v>-0.72723482791773719</v>
      </c>
      <c r="D961">
        <v>0.19478368467971269</v>
      </c>
      <c r="E961">
        <v>-0.49003989438584428</v>
      </c>
      <c r="F961">
        <f t="shared" si="14"/>
        <v>-0.38997392038858164</v>
      </c>
      <c r="G961">
        <f>P961*K961</f>
        <v>0.38851579651114504</v>
      </c>
      <c r="H961">
        <f>D961*L961</f>
        <v>-0.13256896214472511</v>
      </c>
      <c r="I961">
        <f>L961*K961</f>
        <v>0.41221205191717825</v>
      </c>
      <c r="J961">
        <f>O961*K961</f>
        <v>0.3071991468551773</v>
      </c>
      <c r="K961">
        <v>-0.60566350556594306</v>
      </c>
      <c r="L961">
        <v>-0.68059582281088538</v>
      </c>
      <c r="M961">
        <v>-0.45249471395014212</v>
      </c>
      <c r="N961">
        <v>0.53624208497436598</v>
      </c>
      <c r="O961">
        <v>-0.50721092493120379</v>
      </c>
      <c r="P961">
        <v>-0.64147136642830871</v>
      </c>
      <c r="Q961">
        <v>6</v>
      </c>
      <c r="R961">
        <v>1532</v>
      </c>
    </row>
    <row r="962" spans="1:18" x14ac:dyDescent="0.3">
      <c r="A962">
        <v>-0.79329644162664203</v>
      </c>
      <c r="B962">
        <v>-0.27790588572869479</v>
      </c>
      <c r="C962">
        <v>1.214599564365632</v>
      </c>
      <c r="D962">
        <v>-0.26511256426071861</v>
      </c>
      <c r="E962">
        <v>-1.4242209696513599</v>
      </c>
      <c r="F962">
        <f t="shared" si="14"/>
        <v>1.7613938667742999</v>
      </c>
      <c r="G962">
        <f>P962*K962</f>
        <v>-4.2877857945823626E-2</v>
      </c>
      <c r="H962">
        <f>D962*L962</f>
        <v>-6.3132180613586192E-2</v>
      </c>
      <c r="I962">
        <f>L962*K962</f>
        <v>-1.9909510515112843E-2</v>
      </c>
      <c r="J962">
        <f>O962*K962</f>
        <v>-2.0991697851627692E-2</v>
      </c>
      <c r="K962">
        <v>-8.3606511521343088E-2</v>
      </c>
      <c r="L962">
        <v>0.2381334916722406</v>
      </c>
      <c r="M962">
        <v>-0.5876396533661784</v>
      </c>
      <c r="N962">
        <v>1.450184833298743</v>
      </c>
      <c r="O962">
        <v>0.2510773080906375</v>
      </c>
      <c r="P962">
        <v>0.51285309200920026</v>
      </c>
      <c r="Q962">
        <v>5</v>
      </c>
      <c r="R962">
        <v>1533</v>
      </c>
    </row>
    <row r="963" spans="1:18" x14ac:dyDescent="0.3">
      <c r="A963">
        <v>0.21820646833700769</v>
      </c>
      <c r="B963">
        <v>-0.5142597850532874</v>
      </c>
      <c r="C963">
        <v>-0.33252208159200197</v>
      </c>
      <c r="D963">
        <v>-0.1982025621505481</v>
      </c>
      <c r="E963">
        <v>1.1667634129387721</v>
      </c>
      <c r="F963">
        <f t="shared" si="14"/>
        <v>-1.0203945477493159E-2</v>
      </c>
      <c r="G963">
        <f>P963*K963</f>
        <v>-0.72290601803347898</v>
      </c>
      <c r="H963">
        <f>D963*L963</f>
        <v>0.12344805990562077</v>
      </c>
      <c r="I963">
        <f>L963*K963</f>
        <v>0.64264241675923062</v>
      </c>
      <c r="J963">
        <f>O963*K963</f>
        <v>1.4803722187160779</v>
      </c>
      <c r="K963">
        <v>-1.0317972890435061</v>
      </c>
      <c r="L963">
        <v>-0.62283786125758411</v>
      </c>
      <c r="M963">
        <v>4.6454877899174053E-2</v>
      </c>
      <c r="N963">
        <v>3.0686519910618139E-2</v>
      </c>
      <c r="O963">
        <v>-1.4347510256480791</v>
      </c>
      <c r="P963">
        <v>0.70062794863865685</v>
      </c>
      <c r="Q963">
        <v>7</v>
      </c>
      <c r="R963">
        <v>1534</v>
      </c>
    </row>
    <row r="964" spans="1:18" x14ac:dyDescent="0.3">
      <c r="A964">
        <v>0.16182973622829419</v>
      </c>
      <c r="B964">
        <v>-0.25439164709496598</v>
      </c>
      <c r="C964">
        <v>-6.1676071165315677E-2</v>
      </c>
      <c r="D964">
        <v>-0.40018845827248478</v>
      </c>
      <c r="E964">
        <v>-0.69078956292769544</v>
      </c>
      <c r="F964">
        <f t="shared" ref="F964:F1004" si="15">C964*N964</f>
        <v>-1.5526710265132115E-2</v>
      </c>
      <c r="G964">
        <f>P964*K964</f>
        <v>-0.24094595892654144</v>
      </c>
      <c r="H964">
        <f>D964*L964</f>
        <v>0.27236659303738142</v>
      </c>
      <c r="I964">
        <f>L964*K964</f>
        <v>0.50645942113630493</v>
      </c>
      <c r="J964">
        <f>O964*K964</f>
        <v>0.31079974868726795</v>
      </c>
      <c r="K964">
        <v>-0.7441412423670325</v>
      </c>
      <c r="L964">
        <v>-0.68059582281088538</v>
      </c>
      <c r="M964">
        <v>-0.19521874580045501</v>
      </c>
      <c r="N964">
        <v>0.25174609815068372</v>
      </c>
      <c r="O964">
        <v>-0.41766230789553838</v>
      </c>
      <c r="P964">
        <v>0.32379062630653088</v>
      </c>
      <c r="Q964">
        <v>6</v>
      </c>
      <c r="R964">
        <v>1535</v>
      </c>
    </row>
    <row r="965" spans="1:18" x14ac:dyDescent="0.3">
      <c r="A965">
        <v>0.65662540235332512</v>
      </c>
      <c r="B965">
        <v>-0.1137639319857001</v>
      </c>
      <c r="C965">
        <v>-0.48903936799643072</v>
      </c>
      <c r="D965">
        <v>-0.13170431650642611</v>
      </c>
      <c r="E965">
        <v>1.4198528613073691</v>
      </c>
      <c r="F965">
        <f t="shared" si="15"/>
        <v>-0.12311375273517779</v>
      </c>
      <c r="G965">
        <f>P965*K965</f>
        <v>-2.1637646187093984</v>
      </c>
      <c r="H965">
        <f>D965*L965</f>
        <v>0.12075377824961199</v>
      </c>
      <c r="I965">
        <f>L965*K965</f>
        <v>1.2240104862925258</v>
      </c>
      <c r="J965">
        <f>O965*K965</f>
        <v>0.92329236479643795</v>
      </c>
      <c r="K965">
        <v>-1.335009693532081</v>
      </c>
      <c r="L965">
        <v>-0.9168551301332647</v>
      </c>
      <c r="M965">
        <v>0.1620106185930712</v>
      </c>
      <c r="N965">
        <v>0.25174609815068372</v>
      </c>
      <c r="O965">
        <v>-0.69159974588173334</v>
      </c>
      <c r="P965">
        <v>1.6207856985552309</v>
      </c>
      <c r="Q965">
        <v>5</v>
      </c>
      <c r="R965">
        <v>1538</v>
      </c>
    </row>
    <row r="966" spans="1:18" x14ac:dyDescent="0.3">
      <c r="A966">
        <v>-9.5089743370119963E-3</v>
      </c>
      <c r="B966">
        <v>-0.34858019079859448</v>
      </c>
      <c r="C966">
        <v>-0.19093497358905259</v>
      </c>
      <c r="D966">
        <v>-0.13170431650642611</v>
      </c>
      <c r="E966">
        <v>1.0810699050563399</v>
      </c>
      <c r="F966">
        <f t="shared" si="15"/>
        <v>4.2866435676950337E-2</v>
      </c>
      <c r="G966">
        <f>P966*K966</f>
        <v>-2.0831332133474025</v>
      </c>
      <c r="H966">
        <f>D966*L966</f>
        <v>0.12871130769673361</v>
      </c>
      <c r="I966">
        <f>L966*K966</f>
        <v>1.3046713122264733</v>
      </c>
      <c r="J966">
        <f>O966*K966</f>
        <v>0.16384916269881819</v>
      </c>
      <c r="K966">
        <v>-1.335009693532081</v>
      </c>
      <c r="L966">
        <v>-0.97727478575429638</v>
      </c>
      <c r="M966">
        <v>1.8906544721896961</v>
      </c>
      <c r="N966">
        <v>-0.2245080347051103</v>
      </c>
      <c r="O966">
        <v>-0.1227325640350347</v>
      </c>
      <c r="P966">
        <v>1.560388080655793</v>
      </c>
      <c r="Q966">
        <v>6</v>
      </c>
      <c r="R966">
        <v>1540</v>
      </c>
    </row>
    <row r="967" spans="1:18" x14ac:dyDescent="0.3">
      <c r="A967">
        <v>-0.92035013842161439</v>
      </c>
      <c r="B967">
        <v>-0.53801723634605758</v>
      </c>
      <c r="C967">
        <v>-0.93485681824867639</v>
      </c>
      <c r="D967">
        <v>1.0001826865686709</v>
      </c>
      <c r="E967">
        <v>0.73135660021570703</v>
      </c>
      <c r="F967">
        <f t="shared" si="15"/>
        <v>8.6005253508380133E-2</v>
      </c>
      <c r="G967">
        <f>P967*K967</f>
        <v>-0.14498562603853024</v>
      </c>
      <c r="H967">
        <f>D967*L967</f>
        <v>0.8630957100904042</v>
      </c>
      <c r="I967">
        <f>L967*K967</f>
        <v>0.13829510374023193</v>
      </c>
      <c r="J967">
        <f>O967*K967</f>
        <v>-0.10070418372726998</v>
      </c>
      <c r="K967">
        <v>0.16026075298614331</v>
      </c>
      <c r="L967">
        <v>0.86293806289671804</v>
      </c>
      <c r="M967">
        <v>-7.2550792839692166E-2</v>
      </c>
      <c r="N967">
        <v>-9.1998316565202951E-2</v>
      </c>
      <c r="O967">
        <v>-0.6283770782979986</v>
      </c>
      <c r="P967">
        <v>-0.90468579073172195</v>
      </c>
      <c r="Q967">
        <v>7</v>
      </c>
      <c r="R967">
        <v>1544</v>
      </c>
    </row>
    <row r="968" spans="1:18" x14ac:dyDescent="0.3">
      <c r="A968">
        <v>0.60300718242288243</v>
      </c>
      <c r="B968">
        <v>-0.6332710629779662</v>
      </c>
      <c r="C968">
        <v>-0.38288420102590592</v>
      </c>
      <c r="D968">
        <v>-6.56127905046133E-2</v>
      </c>
      <c r="E968">
        <v>-0.2929404227958366</v>
      </c>
      <c r="F968">
        <f t="shared" si="15"/>
        <v>-0.13481713164142131</v>
      </c>
      <c r="G968">
        <f>P968*K968</f>
        <v>-0.35813748124862615</v>
      </c>
      <c r="H968">
        <f>D968*L968</f>
        <v>-2.5437737534363271E-2</v>
      </c>
      <c r="I968">
        <f>L968*K968</f>
        <v>-0.42882043834279665</v>
      </c>
      <c r="J968">
        <f>O968*K968</f>
        <v>0.80575677421454384</v>
      </c>
      <c r="K968">
        <v>-1.106077360342048</v>
      </c>
      <c r="L968">
        <v>0.38769479759551939</v>
      </c>
      <c r="M968">
        <v>-0.72752747724194233</v>
      </c>
      <c r="N968">
        <v>0.35210941396952439</v>
      </c>
      <c r="O968">
        <v>-0.72848139117987942</v>
      </c>
      <c r="P968">
        <v>0.32379062630653088</v>
      </c>
      <c r="Q968">
        <v>6</v>
      </c>
      <c r="R968">
        <v>1545</v>
      </c>
    </row>
    <row r="969" spans="1:18" x14ac:dyDescent="0.3">
      <c r="A969">
        <v>0.27422296327650442</v>
      </c>
      <c r="B969">
        <v>-0.32500011667618012</v>
      </c>
      <c r="C969">
        <v>-0.48903936799643072</v>
      </c>
      <c r="D969">
        <v>-0.26511256426071861</v>
      </c>
      <c r="E969">
        <v>-0.19571849492297991</v>
      </c>
      <c r="F969">
        <f t="shared" si="15"/>
        <v>-0.21847074048099394</v>
      </c>
      <c r="G969">
        <f>P969*K969</f>
        <v>-0.24094595892654144</v>
      </c>
      <c r="H969">
        <f>D969*L969</f>
        <v>0.35842581902881432</v>
      </c>
      <c r="I969">
        <f>L969*K969</f>
        <v>1.0060610858345598</v>
      </c>
      <c r="J969">
        <f>O969*K969</f>
        <v>0.36959664743126674</v>
      </c>
      <c r="K969">
        <v>-0.7441412423670325</v>
      </c>
      <c r="L969">
        <v>-1.3519759805737801</v>
      </c>
      <c r="M969">
        <v>-0.45249471395014212</v>
      </c>
      <c r="N969">
        <v>0.44673446511281367</v>
      </c>
      <c r="O969">
        <v>-0.49667539761083518</v>
      </c>
      <c r="P969">
        <v>0.32379062630653088</v>
      </c>
      <c r="Q969">
        <v>5</v>
      </c>
      <c r="R969">
        <v>1546</v>
      </c>
    </row>
    <row r="970" spans="1:18" x14ac:dyDescent="0.3">
      <c r="A970">
        <v>-0.73045350850176338</v>
      </c>
      <c r="B970">
        <v>0.30348303338338672</v>
      </c>
      <c r="C970">
        <v>0.45574754130452882</v>
      </c>
      <c r="D970">
        <v>-0.468364904077678</v>
      </c>
      <c r="E970">
        <v>-3.8520296114267728E-3</v>
      </c>
      <c r="F970">
        <f t="shared" si="15"/>
        <v>0.28309100475374199</v>
      </c>
      <c r="G970">
        <f>P970*K970</f>
        <v>-2.2250744674051148</v>
      </c>
      <c r="H970">
        <f>D970*L970</f>
        <v>-0.55090443032906933</v>
      </c>
      <c r="I970">
        <f>L970*K970</f>
        <v>1.9083495714360357</v>
      </c>
      <c r="J970">
        <f>O970*K970</f>
        <v>0.97093258683548356</v>
      </c>
      <c r="K970">
        <v>1.622430161685984</v>
      </c>
      <c r="L970">
        <v>1.1762291015675721</v>
      </c>
      <c r="M970">
        <v>-0.45249471395014212</v>
      </c>
      <c r="N970">
        <v>0.62115750299699724</v>
      </c>
      <c r="O970">
        <v>0.5984433781892452</v>
      </c>
      <c r="P970">
        <v>-1.3714454525998701</v>
      </c>
      <c r="Q970">
        <v>5</v>
      </c>
      <c r="R970">
        <v>1548</v>
      </c>
    </row>
    <row r="971" spans="1:18" x14ac:dyDescent="0.3">
      <c r="A971">
        <v>-0.98457424713376496</v>
      </c>
      <c r="B971">
        <v>-0.27790588572869479</v>
      </c>
      <c r="C971">
        <v>-0.60336809201868902</v>
      </c>
      <c r="D971">
        <v>0.32266601525123578</v>
      </c>
      <c r="E971">
        <v>0.90762344807721873</v>
      </c>
      <c r="F971">
        <f t="shared" si="15"/>
        <v>-0.26954532185410796</v>
      </c>
      <c r="G971">
        <f>P971*K971</f>
        <v>0.20971044573430184</v>
      </c>
      <c r="H971">
        <f>D971*L971</f>
        <v>7.6837584855745211E-2</v>
      </c>
      <c r="I971">
        <f>L971*K971</f>
        <v>-0.11204726314629976</v>
      </c>
      <c r="J971">
        <f>O971*K971</f>
        <v>0.62050855549560091</v>
      </c>
      <c r="K971">
        <v>-0.47052290864032709</v>
      </c>
      <c r="L971">
        <v>0.2381334916722406</v>
      </c>
      <c r="M971">
        <v>-0.72752747724194233</v>
      </c>
      <c r="N971">
        <v>0.44673446511281367</v>
      </c>
      <c r="O971">
        <v>-1.3187637500768841</v>
      </c>
      <c r="P971">
        <v>-0.4456965683994078</v>
      </c>
      <c r="Q971">
        <v>8</v>
      </c>
      <c r="R971">
        <v>1549</v>
      </c>
    </row>
    <row r="972" spans="1:18" x14ac:dyDescent="0.3">
      <c r="A972">
        <v>0.81554005530465945</v>
      </c>
      <c r="B972">
        <v>-6.7061427767326987E-2</v>
      </c>
      <c r="C972">
        <v>-0.43501376890926152</v>
      </c>
      <c r="D972">
        <v>-0.74545523522459456</v>
      </c>
      <c r="E972">
        <v>-0.99906168152503338</v>
      </c>
      <c r="F972">
        <f t="shared" si="15"/>
        <v>-0.23327269043245943</v>
      </c>
      <c r="G972">
        <f>P972*K972</f>
        <v>-0.55651230325094048</v>
      </c>
      <c r="H972">
        <f>D972*L972</f>
        <v>1.1046094780206297</v>
      </c>
      <c r="I972">
        <f>L972*K972</f>
        <v>0.99943149000292886</v>
      </c>
      <c r="J972">
        <f>O972*K972</f>
        <v>-0.35039420934706966</v>
      </c>
      <c r="K972">
        <v>-0.67447496268639306</v>
      </c>
      <c r="L972">
        <v>-1.48179183111891</v>
      </c>
      <c r="M972">
        <v>-7.2550792839692166E-2</v>
      </c>
      <c r="N972">
        <v>0.53624208497436598</v>
      </c>
      <c r="O972">
        <v>0.51950662178988927</v>
      </c>
      <c r="P972">
        <v>0.82510446501140022</v>
      </c>
      <c r="Q972">
        <v>5</v>
      </c>
      <c r="R972">
        <v>1551</v>
      </c>
    </row>
    <row r="973" spans="1:18" x14ac:dyDescent="0.3">
      <c r="A973">
        <v>0.86787783243282279</v>
      </c>
      <c r="B973">
        <v>0.39527622277180319</v>
      </c>
      <c r="C973">
        <v>0.56791704947205035</v>
      </c>
      <c r="D973">
        <v>6.5369792796659013E-2</v>
      </c>
      <c r="E973">
        <v>0.81984829404431592</v>
      </c>
      <c r="F973">
        <f t="shared" si="15"/>
        <v>0.82358469171613935</v>
      </c>
      <c r="G973">
        <f>P973*K973</f>
        <v>-1.5801179745437048</v>
      </c>
      <c r="H973">
        <f>D973*L973</f>
        <v>-9.2600401961142734E-2</v>
      </c>
      <c r="I973">
        <f>L973*K973</f>
        <v>1.7815482346995626</v>
      </c>
      <c r="J973">
        <f>O973*K973</f>
        <v>0.55177372929898694</v>
      </c>
      <c r="K973">
        <v>-1.257655868582872</v>
      </c>
      <c r="L973">
        <v>-1.4165625742334531</v>
      </c>
      <c r="M973">
        <v>1.337197712804252</v>
      </c>
      <c r="N973">
        <v>1.450184833298743</v>
      </c>
      <c r="O973">
        <v>-0.43873188451839862</v>
      </c>
      <c r="P973">
        <v>1.256399317186969</v>
      </c>
      <c r="Q973">
        <v>6</v>
      </c>
      <c r="R973">
        <v>1552</v>
      </c>
    </row>
    <row r="974" spans="1:18" x14ac:dyDescent="0.3">
      <c r="A974">
        <v>1.1502801952155199</v>
      </c>
      <c r="B974">
        <v>-0.13714759639268231</v>
      </c>
      <c r="C974">
        <v>-0.38288420102590592</v>
      </c>
      <c r="D974">
        <v>-0.33243945380811962</v>
      </c>
      <c r="E974">
        <v>-0.99906168152503338</v>
      </c>
      <c r="F974">
        <f t="shared" si="15"/>
        <v>-0.20531862226187608</v>
      </c>
      <c r="G974">
        <f>P974*K974</f>
        <v>-0.34313963936041597</v>
      </c>
      <c r="H974">
        <f>D974*L974</f>
        <v>0.49260606699450388</v>
      </c>
      <c r="I974">
        <f>L974*K974</f>
        <v>0.79673894072145002</v>
      </c>
      <c r="J974">
        <f>O974*K974</f>
        <v>-0.27084249143155403</v>
      </c>
      <c r="K974">
        <v>-0.53768614726390251</v>
      </c>
      <c r="L974">
        <v>-1.48179183111891</v>
      </c>
      <c r="M974">
        <v>-0.19521874580045501</v>
      </c>
      <c r="N974">
        <v>0.53624208497436598</v>
      </c>
      <c r="O974">
        <v>0.50371855925576126</v>
      </c>
      <c r="P974">
        <v>0.63817831481531384</v>
      </c>
      <c r="Q974">
        <v>5</v>
      </c>
      <c r="R974">
        <v>1553</v>
      </c>
    </row>
    <row r="975" spans="1:18" x14ac:dyDescent="0.3">
      <c r="A975">
        <v>0.21820646833700769</v>
      </c>
      <c r="B975">
        <v>-0.49052465170771148</v>
      </c>
      <c r="C975">
        <v>-0.60336809201868902</v>
      </c>
      <c r="D975">
        <v>0.19478368467971269</v>
      </c>
      <c r="E975">
        <v>0.1378515868369691</v>
      </c>
      <c r="F975">
        <f t="shared" si="15"/>
        <v>-0.15189556291432765</v>
      </c>
      <c r="G975">
        <f>P975*K975</f>
        <v>-0.61399426167616911</v>
      </c>
      <c r="H975">
        <f>D975*L975</f>
        <v>-8.8150509200532107E-2</v>
      </c>
      <c r="I975">
        <f>L975*K975</f>
        <v>0.33676552294219209</v>
      </c>
      <c r="J975">
        <f>O975*K975</f>
        <v>0.60874957151421893</v>
      </c>
      <c r="K975">
        <v>-0.7441412423670325</v>
      </c>
      <c r="L975">
        <v>-0.45255591784024429</v>
      </c>
      <c r="M975">
        <v>-0.87250323278243058</v>
      </c>
      <c r="N975">
        <v>0.25174609815068372</v>
      </c>
      <c r="O975">
        <v>-0.81805648827882815</v>
      </c>
      <c r="P975">
        <v>0.82510446501140022</v>
      </c>
      <c r="Q975">
        <v>7</v>
      </c>
      <c r="R975">
        <v>1555</v>
      </c>
    </row>
    <row r="976" spans="1:18" x14ac:dyDescent="0.3">
      <c r="A976">
        <v>1.8539218814048819</v>
      </c>
      <c r="B976">
        <v>-0.46681179441735099</v>
      </c>
      <c r="C976">
        <v>-0.86237706574037654</v>
      </c>
      <c r="D976">
        <v>-0.6060219352844266</v>
      </c>
      <c r="E976">
        <v>-0.49003989438584428</v>
      </c>
      <c r="F976">
        <f t="shared" si="15"/>
        <v>7.9337238292553999E-2</v>
      </c>
      <c r="G976">
        <f>P976*K976</f>
        <v>-1.4222266083878996</v>
      </c>
      <c r="H976">
        <f>D976*L976</f>
        <v>0.74218354132487074</v>
      </c>
      <c r="I976">
        <f>L976*K976</f>
        <v>1.2636225214394308</v>
      </c>
      <c r="J976">
        <f>O976*K976</f>
        <v>0.1809695286212008</v>
      </c>
      <c r="K976">
        <v>-1.0317972890435061</v>
      </c>
      <c r="L976">
        <v>-1.2246809861371419</v>
      </c>
      <c r="M976">
        <v>-0.19521874580045501</v>
      </c>
      <c r="N976">
        <v>-9.1998316565202951E-2</v>
      </c>
      <c r="O976">
        <v>-0.17539252190608359</v>
      </c>
      <c r="P976">
        <v>1.378397310683311</v>
      </c>
      <c r="Q976">
        <v>5</v>
      </c>
      <c r="R976">
        <v>1556</v>
      </c>
    </row>
    <row r="977" spans="1:18" x14ac:dyDescent="0.3">
      <c r="A977">
        <v>1.73656334654765</v>
      </c>
      <c r="B977">
        <v>-0.56179704759628568</v>
      </c>
      <c r="C977">
        <v>-0.6640108078219894</v>
      </c>
      <c r="D977">
        <v>-0.33243945380811962</v>
      </c>
      <c r="E977">
        <v>0.5521761191434541</v>
      </c>
      <c r="F977">
        <f t="shared" si="15"/>
        <v>-0.16716212999906932</v>
      </c>
      <c r="G977">
        <f>P977*K977</f>
        <v>-1.4849569547532673</v>
      </c>
      <c r="H977">
        <f>D977*L977</f>
        <v>0.4494501565436444</v>
      </c>
      <c r="I977">
        <f>L977*K977</f>
        <v>1.3949651516079622</v>
      </c>
      <c r="J977">
        <f>O977*K977</f>
        <v>0.22987281729775763</v>
      </c>
      <c r="K977">
        <v>-1.0317972890435061</v>
      </c>
      <c r="L977">
        <v>-1.3519759805737801</v>
      </c>
      <c r="M977">
        <v>4.6454877899174053E-2</v>
      </c>
      <c r="N977">
        <v>0.25174609815068372</v>
      </c>
      <c r="O977">
        <v>-0.22278873935679139</v>
      </c>
      <c r="P977">
        <v>1.439194472133037</v>
      </c>
      <c r="Q977">
        <v>6</v>
      </c>
      <c r="R977">
        <v>1557</v>
      </c>
    </row>
    <row r="978" spans="1:18" x14ac:dyDescent="0.3">
      <c r="A978">
        <v>0.44015633919504399</v>
      </c>
      <c r="B978">
        <v>-0.13714759639268231</v>
      </c>
      <c r="C978">
        <v>1.868461093386526</v>
      </c>
      <c r="D978">
        <v>-0.88671124425492698</v>
      </c>
      <c r="E978">
        <v>-0.49003989438584428</v>
      </c>
      <c r="F978">
        <f t="shared" si="15"/>
        <v>2.6144306027493105</v>
      </c>
      <c r="G978">
        <f>P978*K978</f>
        <v>0.13447530650817952</v>
      </c>
      <c r="H978">
        <f>D978*L978</f>
        <v>-2.9490130036715599E-2</v>
      </c>
      <c r="I978">
        <f>L978*K978</f>
        <v>-6.9720379004197383E-3</v>
      </c>
      <c r="J978">
        <f>O978*K978</f>
        <v>5.2224636066149153E-2</v>
      </c>
      <c r="K978">
        <v>-0.20963571181194501</v>
      </c>
      <c r="L978">
        <v>3.3257873098806977E-2</v>
      </c>
      <c r="M978">
        <v>-0.45249471395014212</v>
      </c>
      <c r="N978">
        <v>1.399242730824402</v>
      </c>
      <c r="O978">
        <v>-0.2491208945973746</v>
      </c>
      <c r="P978">
        <v>-0.64147136642830871</v>
      </c>
      <c r="Q978">
        <v>5</v>
      </c>
      <c r="R978">
        <v>1559</v>
      </c>
    </row>
    <row r="979" spans="1:18" x14ac:dyDescent="0.3">
      <c r="A979">
        <v>0.94580324890433842</v>
      </c>
      <c r="B979">
        <v>-0.23089927200565741</v>
      </c>
      <c r="C979">
        <v>-0.86237706574037654</v>
      </c>
      <c r="D979">
        <v>-0.74545523522459456</v>
      </c>
      <c r="E979">
        <v>-0.2929404227958366</v>
      </c>
      <c r="F979">
        <f t="shared" si="15"/>
        <v>7.9337238292553999E-2</v>
      </c>
      <c r="G979">
        <f>P979*K979</f>
        <v>7.4171412874337886E-2</v>
      </c>
      <c r="H979">
        <f>D979*L979</f>
        <v>0.50735371918636507</v>
      </c>
      <c r="I979">
        <f>L979*K979</f>
        <v>0.41221205191717825</v>
      </c>
      <c r="J979">
        <f>O979*K979</f>
        <v>0.3933486956932033</v>
      </c>
      <c r="K979">
        <v>-0.60566350556594306</v>
      </c>
      <c r="L979">
        <v>-0.68059582281088538</v>
      </c>
      <c r="M979">
        <v>-0.45249471395014212</v>
      </c>
      <c r="N979">
        <v>-9.1998316565202951E-2</v>
      </c>
      <c r="O979">
        <v>-0.64945087838114179</v>
      </c>
      <c r="P979">
        <v>-0.1224630709836657</v>
      </c>
      <c r="Q979">
        <v>5</v>
      </c>
      <c r="R979">
        <v>1562</v>
      </c>
    </row>
    <row r="980" spans="1:18" x14ac:dyDescent="0.3">
      <c r="A980">
        <v>0.81554005530465945</v>
      </c>
      <c r="B980">
        <v>-0.58559926093296266</v>
      </c>
      <c r="C980">
        <v>0.20227646867103069</v>
      </c>
      <c r="D980">
        <v>1.059719646078781</v>
      </c>
      <c r="E980">
        <v>0.46146285090491929</v>
      </c>
      <c r="F980">
        <f t="shared" si="15"/>
        <v>0.22614043252174659</v>
      </c>
      <c r="G980">
        <f>P980*K980</f>
        <v>-0.49156365082312942</v>
      </c>
      <c r="H980">
        <f>D980*L980</f>
        <v>-1.4327155076406592</v>
      </c>
      <c r="I980">
        <f>L980*K980</f>
        <v>1.2958530604395877</v>
      </c>
      <c r="J980">
        <f>O980*K980</f>
        <v>0.9103706210922512</v>
      </c>
      <c r="K980">
        <v>-0.95848822690594415</v>
      </c>
      <c r="L980">
        <v>-1.3519759805737801</v>
      </c>
      <c r="M980">
        <v>-0.5876396533661784</v>
      </c>
      <c r="N980">
        <v>1.1179769649307389</v>
      </c>
      <c r="O980">
        <v>-0.94979843835013045</v>
      </c>
      <c r="P980">
        <v>0.51285309200920026</v>
      </c>
      <c r="Q980">
        <v>6</v>
      </c>
      <c r="R980">
        <v>1565</v>
      </c>
    </row>
    <row r="981" spans="1:18" x14ac:dyDescent="0.3">
      <c r="A981">
        <v>-2.379023105148609</v>
      </c>
      <c r="B981">
        <v>-0.6332710629779662</v>
      </c>
      <c r="C981">
        <v>0.51289074960838965</v>
      </c>
      <c r="D981">
        <v>0.38604409027801972</v>
      </c>
      <c r="E981">
        <v>0.73135660021570703</v>
      </c>
      <c r="F981">
        <f t="shared" si="15"/>
        <v>0.50805362968251955</v>
      </c>
      <c r="G981">
        <f>P981*K981</f>
        <v>-0.18884602659523095</v>
      </c>
      <c r="H981">
        <f>D981*L981</f>
        <v>0.67989412303013019</v>
      </c>
      <c r="I981">
        <f>L981*K981</f>
        <v>-1.6880727587297186</v>
      </c>
      <c r="J981">
        <f>O981*K981</f>
        <v>0.88511473354768599</v>
      </c>
      <c r="K981">
        <v>-0.95848822690594415</v>
      </c>
      <c r="L981">
        <v>1.7611825699507191</v>
      </c>
      <c r="M981">
        <v>-0.32178156367111238</v>
      </c>
      <c r="N981">
        <v>0.99056890784331086</v>
      </c>
      <c r="O981">
        <v>-0.92344872759145713</v>
      </c>
      <c r="P981">
        <v>0.1970248786517044</v>
      </c>
      <c r="Q981">
        <v>6</v>
      </c>
      <c r="R981">
        <v>1566</v>
      </c>
    </row>
    <row r="982" spans="1:18" x14ac:dyDescent="0.3">
      <c r="A982">
        <v>0.21820646833700769</v>
      </c>
      <c r="B982">
        <v>-0.20742871984107639</v>
      </c>
      <c r="C982">
        <v>0.20227646867103069</v>
      </c>
      <c r="D982">
        <v>-0.40018845827248478</v>
      </c>
      <c r="E982">
        <v>-1.209557077861054</v>
      </c>
      <c r="F982">
        <f t="shared" si="15"/>
        <v>0.2135024720706499</v>
      </c>
      <c r="G982">
        <f>P982*K982</f>
        <v>-0.14661433797709314</v>
      </c>
      <c r="H982">
        <f>D982*L982</f>
        <v>0.27236659303738142</v>
      </c>
      <c r="I982">
        <f>L982*K982</f>
        <v>0.50645942113630493</v>
      </c>
      <c r="J982">
        <f>O982*K982</f>
        <v>0.15794848962421434</v>
      </c>
      <c r="K982">
        <v>-0.7441412423670325</v>
      </c>
      <c r="L982">
        <v>-0.68059582281088538</v>
      </c>
      <c r="M982">
        <v>-1.022951046722518</v>
      </c>
      <c r="N982">
        <v>1.0554983161085161</v>
      </c>
      <c r="O982">
        <v>-0.21225606192958391</v>
      </c>
      <c r="P982">
        <v>0.1970248786517044</v>
      </c>
      <c r="Q982">
        <v>5</v>
      </c>
      <c r="R982">
        <v>1568</v>
      </c>
    </row>
    <row r="983" spans="1:18" x14ac:dyDescent="0.3">
      <c r="A983">
        <v>-6.7374211692566771E-2</v>
      </c>
      <c r="B983">
        <v>-0.70494784179543768</v>
      </c>
      <c r="C983">
        <v>-0.10352504267927411</v>
      </c>
      <c r="D983">
        <v>-0.53697421910461052</v>
      </c>
      <c r="E983">
        <v>0.99469357318104268</v>
      </c>
      <c r="F983">
        <f t="shared" si="15"/>
        <v>-2.6062025555390261E-2</v>
      </c>
      <c r="G983">
        <f>P983*K983</f>
        <v>-1.4316432531999312</v>
      </c>
      <c r="H983">
        <f>D983*L983</f>
        <v>0.33444787417757699</v>
      </c>
      <c r="I983">
        <f>L983*K983</f>
        <v>0.83149458227766415</v>
      </c>
      <c r="J983">
        <f>O983*K983</f>
        <v>1.9224453028426487</v>
      </c>
      <c r="K983">
        <v>-1.335009693532081</v>
      </c>
      <c r="L983">
        <v>-0.62283786125758411</v>
      </c>
      <c r="M983">
        <v>-0.5876396533661784</v>
      </c>
      <c r="N983">
        <v>0.25174609815068372</v>
      </c>
      <c r="O983">
        <v>-1.4400234785983981</v>
      </c>
      <c r="P983">
        <v>1.0723841633031019</v>
      </c>
      <c r="Q983">
        <v>6</v>
      </c>
      <c r="R983">
        <v>1569</v>
      </c>
    </row>
    <row r="984" spans="1:18" x14ac:dyDescent="0.3">
      <c r="A984">
        <v>-0.98457424713376496</v>
      </c>
      <c r="B984">
        <v>3.1487809309314509</v>
      </c>
      <c r="C984">
        <v>-6.1676071165315677E-2</v>
      </c>
      <c r="D984">
        <v>1.6938495068396571</v>
      </c>
      <c r="E984">
        <v>1.748368071306188</v>
      </c>
      <c r="F984">
        <f t="shared" si="15"/>
        <v>-3.831055435971259E-2</v>
      </c>
      <c r="G984">
        <f>P984*K984</f>
        <v>-0.45713174996937711</v>
      </c>
      <c r="H984">
        <f>D984*L984</f>
        <v>2.2122435980465238</v>
      </c>
      <c r="I984">
        <f>L984*K984</f>
        <v>-1.5429020935534683</v>
      </c>
      <c r="J984">
        <f>O984*K984</f>
        <v>2.0500317141541169</v>
      </c>
      <c r="K984">
        <v>-1.1813545093203861</v>
      </c>
      <c r="L984">
        <v>1.306044952112702</v>
      </c>
      <c r="M984">
        <v>-0.19521874580045501</v>
      </c>
      <c r="N984">
        <v>0.62115750299699724</v>
      </c>
      <c r="O984">
        <v>-1.735323053308923</v>
      </c>
      <c r="P984">
        <v>0.38695560592760381</v>
      </c>
      <c r="Q984">
        <v>6</v>
      </c>
      <c r="R984">
        <v>1570</v>
      </c>
    </row>
    <row r="985" spans="1:18" x14ac:dyDescent="0.3">
      <c r="A985">
        <v>-0.85659311826914075</v>
      </c>
      <c r="B985">
        <v>-1.1393318520053299</v>
      </c>
      <c r="C985">
        <v>-0.54510414413203945</v>
      </c>
      <c r="D985">
        <v>7.6960820519166902E-5</v>
      </c>
      <c r="E985">
        <v>0.64213657149951597</v>
      </c>
      <c r="F985">
        <f t="shared" si="15"/>
        <v>-0.13722784137100885</v>
      </c>
      <c r="G985">
        <f>P985*K985</f>
        <v>-0.97474088040160245</v>
      </c>
      <c r="H985">
        <f>D985*L985</f>
        <v>-4.7934112852786705E-5</v>
      </c>
      <c r="I985">
        <f>L985*K985</f>
        <v>0.73579231597211203</v>
      </c>
      <c r="J985">
        <f>O985*K985</f>
        <v>0.96641472130699324</v>
      </c>
      <c r="K985">
        <v>-1.1813545093203861</v>
      </c>
      <c r="L985">
        <v>-0.62283786125758411</v>
      </c>
      <c r="M985">
        <v>-0.19521874580045501</v>
      </c>
      <c r="N985">
        <v>0.25174609815068372</v>
      </c>
      <c r="O985">
        <v>-0.81805648827882815</v>
      </c>
      <c r="P985">
        <v>0.82510446501140022</v>
      </c>
      <c r="Q985">
        <v>6</v>
      </c>
      <c r="R985">
        <v>1571</v>
      </c>
    </row>
    <row r="986" spans="1:18" x14ac:dyDescent="0.3">
      <c r="A986">
        <v>0.91990499777892265</v>
      </c>
      <c r="B986">
        <v>-0.395806461722711</v>
      </c>
      <c r="C986">
        <v>1.528507727465189</v>
      </c>
      <c r="D986">
        <v>-0.95803777923216038</v>
      </c>
      <c r="E986">
        <v>-0.89532718373847364</v>
      </c>
      <c r="F986">
        <f t="shared" si="15"/>
        <v>2.4367945523320254</v>
      </c>
      <c r="G986">
        <f>P986*K986</f>
        <v>-7.1739575565944833E-2</v>
      </c>
      <c r="H986">
        <f>D986*L986</f>
        <v>-0.32402676645488238</v>
      </c>
      <c r="I986">
        <f>L986*K986</f>
        <v>-0.1818557758809283</v>
      </c>
      <c r="J986">
        <f>O986*K986</f>
        <v>0.10563233843578626</v>
      </c>
      <c r="K986">
        <v>-0.53768614726390251</v>
      </c>
      <c r="L986">
        <v>0.338219194982666</v>
      </c>
      <c r="M986">
        <v>-0.19521874580045501</v>
      </c>
      <c r="N986">
        <v>1.5942310977865319</v>
      </c>
      <c r="O986">
        <v>-0.19645724364169029</v>
      </c>
      <c r="P986">
        <v>0.13342277075762979</v>
      </c>
      <c r="Q986">
        <v>5</v>
      </c>
      <c r="R986">
        <v>1572</v>
      </c>
    </row>
    <row r="987" spans="1:18" x14ac:dyDescent="0.3">
      <c r="A987">
        <v>0.32988379553342939</v>
      </c>
      <c r="B987">
        <v>-0.25439164709496598</v>
      </c>
      <c r="C987">
        <v>0.45574754130452882</v>
      </c>
      <c r="D987">
        <v>0.13027047326705371</v>
      </c>
      <c r="E987">
        <v>1.8289645191227739</v>
      </c>
      <c r="F987">
        <f t="shared" si="15"/>
        <v>0.11473266526518269</v>
      </c>
      <c r="G987">
        <f>P987*K987</f>
        <v>-2.5097990964212964</v>
      </c>
      <c r="H987">
        <f>D987*L987</f>
        <v>-3.7333612594437356E-2</v>
      </c>
      <c r="I987">
        <f>L987*K987</f>
        <v>0.42787017770864422</v>
      </c>
      <c r="J987">
        <f>O987*K987</f>
        <v>1.5911506501749673</v>
      </c>
      <c r="K987">
        <v>-1.4929937574610299</v>
      </c>
      <c r="L987">
        <v>-0.28658537624181091</v>
      </c>
      <c r="M987">
        <v>4.6454877899174053E-2</v>
      </c>
      <c r="N987">
        <v>0.25174609815068372</v>
      </c>
      <c r="O987">
        <v>-1.06574501214316</v>
      </c>
      <c r="P987">
        <v>1.6810512996982889</v>
      </c>
      <c r="Q987">
        <v>6</v>
      </c>
      <c r="R987">
        <v>1573</v>
      </c>
    </row>
    <row r="988" spans="1:18" x14ac:dyDescent="0.3">
      <c r="A988">
        <v>-9.5089743370119963E-3</v>
      </c>
      <c r="B988">
        <v>-0.60942391860425804</v>
      </c>
      <c r="C988">
        <v>-0.86237706574037654</v>
      </c>
      <c r="D988">
        <v>-6.56127905046133E-2</v>
      </c>
      <c r="E988">
        <v>1.251784807958948</v>
      </c>
      <c r="F988">
        <f t="shared" si="15"/>
        <v>7.9337238292553999E-2</v>
      </c>
      <c r="G988">
        <f>P988*K988</f>
        <v>0.12769184716982931</v>
      </c>
      <c r="H988">
        <f>D988*L988</f>
        <v>-4.7500201390358814E-2</v>
      </c>
      <c r="I988">
        <f>L988*K988</f>
        <v>-0.29258656644215258</v>
      </c>
      <c r="J988">
        <f>O988*K988</f>
        <v>0.41581499753318613</v>
      </c>
      <c r="K988">
        <v>-0.40415451990756418</v>
      </c>
      <c r="L988">
        <v>0.72394728261129249</v>
      </c>
      <c r="M988">
        <v>-0.19521874580045501</v>
      </c>
      <c r="N988">
        <v>-9.1998316565202951E-2</v>
      </c>
      <c r="O988">
        <v>-1.028851533389479</v>
      </c>
      <c r="P988">
        <v>-0.31594808638793459</v>
      </c>
      <c r="Q988">
        <v>6</v>
      </c>
      <c r="R988">
        <v>1575</v>
      </c>
    </row>
    <row r="989" spans="1:18" x14ac:dyDescent="0.3">
      <c r="A989">
        <v>-1.3801248725975801</v>
      </c>
      <c r="B989">
        <v>-0.1137639319857001</v>
      </c>
      <c r="C989">
        <v>-0.33252208159200197</v>
      </c>
      <c r="D989">
        <v>0.81957796748160261</v>
      </c>
      <c r="E989">
        <v>0.36998406080629548</v>
      </c>
      <c r="F989">
        <f t="shared" si="15"/>
        <v>-0.11708415528128618</v>
      </c>
      <c r="G989">
        <f>P989*K989</f>
        <v>4.8716365742848596E-3</v>
      </c>
      <c r="H989">
        <f>D989*L989</f>
        <v>1.4105655819408844</v>
      </c>
      <c r="I989">
        <f>L989*K989</f>
        <v>-0.14389414095712358</v>
      </c>
      <c r="J989">
        <f>O989*K989</f>
        <v>3.5800061044460242E-2</v>
      </c>
      <c r="K989">
        <v>-8.3606511521343088E-2</v>
      </c>
      <c r="L989">
        <v>1.721087727962316</v>
      </c>
      <c r="M989">
        <v>-1.022951046722518</v>
      </c>
      <c r="N989">
        <v>0.35210941396952439</v>
      </c>
      <c r="O989">
        <v>-0.42819704342431741</v>
      </c>
      <c r="P989">
        <v>-5.8268626278483428E-2</v>
      </c>
      <c r="Q989">
        <v>6</v>
      </c>
      <c r="R989">
        <v>1576</v>
      </c>
    </row>
    <row r="990" spans="1:18" x14ac:dyDescent="0.3">
      <c r="A990">
        <v>0.97162521641081467</v>
      </c>
      <c r="B990">
        <v>-0.23089927200565741</v>
      </c>
      <c r="C990">
        <v>-0.43501376890926152</v>
      </c>
      <c r="D990">
        <v>-0.33243945380811962</v>
      </c>
      <c r="E990">
        <v>1.33614455117709</v>
      </c>
      <c r="F990">
        <f t="shared" si="15"/>
        <v>-1.3349058681027091E-2</v>
      </c>
      <c r="G990">
        <f>P990*K990</f>
        <v>-1.9213385711753908</v>
      </c>
      <c r="H990">
        <f>D990*L990</f>
        <v>0.18802254990007627</v>
      </c>
      <c r="I990">
        <f>L990*K990</f>
        <v>0.75506057973522767</v>
      </c>
      <c r="J990">
        <f>O990*K990</f>
        <v>0.33257880914887894</v>
      </c>
      <c r="K990">
        <v>-1.335009693532081</v>
      </c>
      <c r="L990">
        <v>-0.56558434249083089</v>
      </c>
      <c r="M990">
        <v>2.3765552997916761</v>
      </c>
      <c r="N990">
        <v>3.0686519910618139E-2</v>
      </c>
      <c r="O990">
        <v>-0.2491208945973746</v>
      </c>
      <c r="P990">
        <v>1.439194472133037</v>
      </c>
      <c r="Q990">
        <v>6</v>
      </c>
      <c r="R990">
        <v>1577</v>
      </c>
    </row>
    <row r="991" spans="1:18" x14ac:dyDescent="0.3">
      <c r="A991">
        <v>0.81554005530465945</v>
      </c>
      <c r="B991">
        <v>0.73656075788226461</v>
      </c>
      <c r="C991">
        <v>-0.86237706574037654</v>
      </c>
      <c r="D991">
        <v>0.13027047326705371</v>
      </c>
      <c r="E991">
        <v>0.81984829404431592</v>
      </c>
      <c r="F991">
        <f t="shared" si="15"/>
        <v>-2.6463350998302514E-2</v>
      </c>
      <c r="G991">
        <f>P991*K991</f>
        <v>-0.62084402125951565</v>
      </c>
      <c r="H991">
        <f>D991*L991</f>
        <v>-7.367893996871594E-2</v>
      </c>
      <c r="I991">
        <f>L991*K991</f>
        <v>0.50117849028960737</v>
      </c>
      <c r="J991">
        <f>O991*K991</f>
        <v>0.60350647116473322</v>
      </c>
      <c r="K991">
        <v>-0.88612511457162968</v>
      </c>
      <c r="L991">
        <v>-0.56558434249083089</v>
      </c>
      <c r="M991">
        <v>-0.72752747724194233</v>
      </c>
      <c r="N991">
        <v>3.0686519910618139E-2</v>
      </c>
      <c r="O991">
        <v>-0.68106237058463248</v>
      </c>
      <c r="P991">
        <v>0.70062794863865685</v>
      </c>
      <c r="Q991">
        <v>6</v>
      </c>
      <c r="R991">
        <v>1578</v>
      </c>
    </row>
    <row r="992" spans="1:18" x14ac:dyDescent="0.3">
      <c r="A992">
        <v>-1.049272338794867</v>
      </c>
      <c r="B992">
        <v>-0.41945274102311331</v>
      </c>
      <c r="C992">
        <v>-0.48903936799643072</v>
      </c>
      <c r="D992">
        <v>-0.33243945380811962</v>
      </c>
      <c r="E992">
        <v>1.33614455117709</v>
      </c>
      <c r="F992">
        <f t="shared" si="15"/>
        <v>0.25740055532889489</v>
      </c>
      <c r="G992">
        <f>P992*K992</f>
        <v>-0.15235090728022213</v>
      </c>
      <c r="H992">
        <f>D992*L992</f>
        <v>-0.12888504675690396</v>
      </c>
      <c r="I992">
        <f>L992*K992</f>
        <v>-0.18241928382936667</v>
      </c>
      <c r="J992">
        <f>O992*K992</f>
        <v>0.49401769970260351</v>
      </c>
      <c r="K992">
        <v>-0.47052290864032709</v>
      </c>
      <c r="L992">
        <v>0.38769479759551939</v>
      </c>
      <c r="M992">
        <v>4.6454877899174053E-2</v>
      </c>
      <c r="N992">
        <v>-0.5263391296767207</v>
      </c>
      <c r="O992">
        <v>-1.0499333627137719</v>
      </c>
      <c r="P992">
        <v>0.32379062630653088</v>
      </c>
      <c r="Q992">
        <v>6</v>
      </c>
      <c r="R992">
        <v>1580</v>
      </c>
    </row>
    <row r="993" spans="1:18" x14ac:dyDescent="0.3">
      <c r="A993">
        <v>1.048637878273748</v>
      </c>
      <c r="B993">
        <v>-0.77682853775478</v>
      </c>
      <c r="C993">
        <v>-0.43501376890926152</v>
      </c>
      <c r="D993">
        <v>-1.029838248150192</v>
      </c>
      <c r="E993">
        <v>1.33614455117709</v>
      </c>
      <c r="F993">
        <f t="shared" si="15"/>
        <v>-1.3349058681027091E-2</v>
      </c>
      <c r="G993">
        <f>P993*K993</f>
        <v>-2.2908921308325301</v>
      </c>
      <c r="H993">
        <f>D993*L993</f>
        <v>0.88255825841671554</v>
      </c>
      <c r="I993">
        <f>L993*K993</f>
        <v>1.2113047219419217</v>
      </c>
      <c r="J993">
        <f>O993*K993</f>
        <v>2.2887958713951977</v>
      </c>
      <c r="K993">
        <v>-1.4134454251876929</v>
      </c>
      <c r="L993">
        <v>-0.85698725989443236</v>
      </c>
      <c r="M993">
        <v>0.27431083120226968</v>
      </c>
      <c r="N993">
        <v>3.0686519910618139E-2</v>
      </c>
      <c r="O993">
        <v>-1.619302613747019</v>
      </c>
      <c r="P993">
        <v>1.6207856985552309</v>
      </c>
      <c r="Q993">
        <v>5</v>
      </c>
      <c r="R993">
        <v>1582</v>
      </c>
    </row>
    <row r="994" spans="1:18" x14ac:dyDescent="0.3">
      <c r="A994">
        <v>-0.36257219047965872</v>
      </c>
      <c r="B994">
        <v>-0.27790588572869479</v>
      </c>
      <c r="C994">
        <v>1.4410977965554099</v>
      </c>
      <c r="D994">
        <v>-0.1982025621505481</v>
      </c>
      <c r="E994">
        <v>-0.58995002370962824</v>
      </c>
      <c r="F994">
        <f t="shared" si="15"/>
        <v>2.0898581678648931</v>
      </c>
      <c r="G994">
        <f>P994*K994</f>
        <v>-0.17812069229934444</v>
      </c>
      <c r="H994">
        <f>D994*L994</f>
        <v>-3.7165304296789874E-2</v>
      </c>
      <c r="I994">
        <f>L994*K994</f>
        <v>-0.2503299703138917</v>
      </c>
      <c r="J994">
        <f>O994*K994</f>
        <v>0.64196918797922542</v>
      </c>
      <c r="K994">
        <v>-1.335009693532081</v>
      </c>
      <c r="L994">
        <v>0.18751172484117709</v>
      </c>
      <c r="M994">
        <v>-0.32178156367111238</v>
      </c>
      <c r="N994">
        <v>1.450184833298743</v>
      </c>
      <c r="O994">
        <v>-0.48087230459034758</v>
      </c>
      <c r="P994">
        <v>0.13342277075762979</v>
      </c>
      <c r="Q994">
        <v>5</v>
      </c>
      <c r="R994">
        <v>1583</v>
      </c>
    </row>
    <row r="995" spans="1:18" x14ac:dyDescent="0.3">
      <c r="A995">
        <v>-1.2462817899002201</v>
      </c>
      <c r="B995">
        <v>-0.58559926093296266</v>
      </c>
      <c r="C995">
        <v>-0.10352504267927411</v>
      </c>
      <c r="D995">
        <v>0.94031588072482764</v>
      </c>
      <c r="E995">
        <v>1.0810699050563399</v>
      </c>
      <c r="F995">
        <f t="shared" si="15"/>
        <v>-0.1025486884612407</v>
      </c>
      <c r="G995">
        <f>P995*K995</f>
        <v>0.11737941176859051</v>
      </c>
      <c r="H995">
        <f>D995*L995</f>
        <v>0.85439082980208347</v>
      </c>
      <c r="I995">
        <f>L995*K995</f>
        <v>-0.87090260659050345</v>
      </c>
      <c r="J995">
        <f>O995*K995</f>
        <v>0.93562714165941308</v>
      </c>
      <c r="K995">
        <v>-0.95848822690594415</v>
      </c>
      <c r="L995">
        <v>0.90862107863528774</v>
      </c>
      <c r="M995">
        <v>4.6454877899174053E-2</v>
      </c>
      <c r="N995">
        <v>0.99056890784331086</v>
      </c>
      <c r="O995">
        <v>-0.97614880954737648</v>
      </c>
      <c r="P995">
        <v>-0.1224630709836657</v>
      </c>
      <c r="Q995">
        <v>7</v>
      </c>
      <c r="R995">
        <v>1584</v>
      </c>
    </row>
    <row r="996" spans="1:18" x14ac:dyDescent="0.3">
      <c r="A996">
        <v>-1.3129479030378139</v>
      </c>
      <c r="B996">
        <v>-0.49052465170771148</v>
      </c>
      <c r="C996">
        <v>0.72173089519129052</v>
      </c>
      <c r="D996">
        <v>1.2363873002150509</v>
      </c>
      <c r="E996">
        <v>0.90762344807721873</v>
      </c>
      <c r="F996">
        <f t="shared" si="15"/>
        <v>1.1169468053275922</v>
      </c>
      <c r="G996">
        <f>P996*K996</f>
        <v>-7.9628495241325689E-2</v>
      </c>
      <c r="H996">
        <f>D996*L996</f>
        <v>0.95276715604421169</v>
      </c>
      <c r="I996">
        <f>L996*K996</f>
        <v>-0.31144379472982892</v>
      </c>
      <c r="J996">
        <f>O996*K996</f>
        <v>0.37747568701003709</v>
      </c>
      <c r="K996">
        <v>-0.40415451990756418</v>
      </c>
      <c r="L996">
        <v>0.77060574455794895</v>
      </c>
      <c r="M996">
        <v>4.6454877899174053E-2</v>
      </c>
      <c r="N996">
        <v>1.54759455743065</v>
      </c>
      <c r="O996">
        <v>-0.93398853264432402</v>
      </c>
      <c r="P996">
        <v>0.1970248786517044</v>
      </c>
      <c r="Q996">
        <v>6</v>
      </c>
      <c r="R996">
        <v>1586</v>
      </c>
    </row>
    <row r="997" spans="1:18" x14ac:dyDescent="0.3">
      <c r="A997">
        <v>0.49477677526859082</v>
      </c>
      <c r="B997">
        <v>-0.46681179441735099</v>
      </c>
      <c r="C997">
        <v>-0.38288420102590592</v>
      </c>
      <c r="D997">
        <v>6.5369792796659013E-2</v>
      </c>
      <c r="E997">
        <v>0.46146285090491929</v>
      </c>
      <c r="F997">
        <f t="shared" si="15"/>
        <v>-0.20531862226187608</v>
      </c>
      <c r="G997">
        <f>P997*K997</f>
        <v>-2.4831012424066019</v>
      </c>
      <c r="H997">
        <f>D997*L997</f>
        <v>-5.2142946566180376E-2</v>
      </c>
      <c r="I997">
        <f>L997*K997</f>
        <v>1.3205741229267958</v>
      </c>
      <c r="J997">
        <f>O997*K997</f>
        <v>1.6247957230732863</v>
      </c>
      <c r="K997">
        <v>-1.655557701918301</v>
      </c>
      <c r="L997">
        <v>-0.79766118776569461</v>
      </c>
      <c r="M997">
        <v>-0.72752747724194233</v>
      </c>
      <c r="N997">
        <v>0.53624208497436598</v>
      </c>
      <c r="O997">
        <v>-0.98141896304226028</v>
      </c>
      <c r="P997">
        <v>1.4998578663428179</v>
      </c>
      <c r="Q997">
        <v>6</v>
      </c>
      <c r="R997">
        <v>1587</v>
      </c>
    </row>
    <row r="998" spans="1:18" x14ac:dyDescent="0.3">
      <c r="A998">
        <v>0.16182973622829419</v>
      </c>
      <c r="B998">
        <v>-0.20742871984107639</v>
      </c>
      <c r="C998">
        <v>-6.1676071165315677E-2</v>
      </c>
      <c r="D998">
        <v>1.059719646078781</v>
      </c>
      <c r="E998">
        <v>1.0810699050563399</v>
      </c>
      <c r="F998">
        <f t="shared" si="15"/>
        <v>-6.895242685025188E-2</v>
      </c>
      <c r="G998">
        <f>P998*K998</f>
        <v>-8.7625419264737631E-2</v>
      </c>
      <c r="H998">
        <f>D998*L998</f>
        <v>-0.59936083925208339</v>
      </c>
      <c r="I998">
        <f>L998*K998</f>
        <v>0.71131046751217852</v>
      </c>
      <c r="J998">
        <f>O998*K998</f>
        <v>2.3549035511352931</v>
      </c>
      <c r="K998">
        <v>-1.257655868582872</v>
      </c>
      <c r="L998">
        <v>-0.56558434249083089</v>
      </c>
      <c r="M998">
        <v>-0.72752747724194233</v>
      </c>
      <c r="N998">
        <v>1.1179769649307389</v>
      </c>
      <c r="O998">
        <v>-1.8724546276628129</v>
      </c>
      <c r="P998">
        <v>6.9673605835811073E-2</v>
      </c>
      <c r="Q998">
        <v>6</v>
      </c>
      <c r="R998">
        <v>1590</v>
      </c>
    </row>
    <row r="999" spans="1:18" x14ac:dyDescent="0.3">
      <c r="A999">
        <v>1.175507699330556</v>
      </c>
      <c r="B999">
        <v>7.2530350449186917E-2</v>
      </c>
      <c r="C999">
        <v>-0.48903936799643072</v>
      </c>
      <c r="D999">
        <v>-0.6060219352844266</v>
      </c>
      <c r="E999">
        <v>1.0810699050563399</v>
      </c>
      <c r="F999">
        <f t="shared" si="15"/>
        <v>-0.1721953652732498</v>
      </c>
      <c r="G999">
        <f>P999*K999</f>
        <v>-4.4253088344810152</v>
      </c>
      <c r="H999">
        <f>D999*L999</f>
        <v>0.55563432033881588</v>
      </c>
      <c r="I999">
        <f>L999*K999</f>
        <v>1.8296251428995893</v>
      </c>
      <c r="J999">
        <f>O999*K999</f>
        <v>2.8105031306428305</v>
      </c>
      <c r="K999">
        <v>-1.995544424377768</v>
      </c>
      <c r="L999">
        <v>-0.9168551301332647</v>
      </c>
      <c r="M999">
        <v>-0.87250323278243058</v>
      </c>
      <c r="N999">
        <v>0.35210941396952439</v>
      </c>
      <c r="O999">
        <v>-1.4083891575198459</v>
      </c>
      <c r="P999">
        <v>2.2175947477896281</v>
      </c>
      <c r="Q999">
        <v>6</v>
      </c>
      <c r="R999">
        <v>1591</v>
      </c>
    </row>
    <row r="1000" spans="1:18" x14ac:dyDescent="0.3">
      <c r="A1000">
        <v>-6.7374211692566771E-2</v>
      </c>
      <c r="B1000">
        <v>-0.23089927200565741</v>
      </c>
      <c r="C1000">
        <v>0.13152308503398361</v>
      </c>
      <c r="D1000">
        <v>0.63590333321301651</v>
      </c>
      <c r="E1000">
        <v>0.5521761191434541</v>
      </c>
      <c r="F1000">
        <f t="shared" si="15"/>
        <v>0.16998043546814764</v>
      </c>
      <c r="G1000">
        <f>P1000*K1000</f>
        <v>-0.88114885129858589</v>
      </c>
      <c r="H1000">
        <f>D1000*L1000</f>
        <v>-0.43279315229629761</v>
      </c>
      <c r="I1000">
        <f>L1000*K1000</f>
        <v>0.85595533069109853</v>
      </c>
      <c r="J1000">
        <f>O1000*K1000</f>
        <v>0.63127174586962198</v>
      </c>
      <c r="K1000">
        <v>-1.257655868582872</v>
      </c>
      <c r="L1000">
        <v>-0.68059582281088538</v>
      </c>
      <c r="M1000">
        <v>-7.2550792839692166E-2</v>
      </c>
      <c r="N1000">
        <v>1.2924000028149221</v>
      </c>
      <c r="O1000">
        <v>-0.50194314807351847</v>
      </c>
      <c r="P1000">
        <v>0.70062794863865685</v>
      </c>
      <c r="Q1000">
        <v>6</v>
      </c>
      <c r="R1000">
        <v>1592</v>
      </c>
    </row>
    <row r="1001" spans="1:18" x14ac:dyDescent="0.3">
      <c r="A1001">
        <v>0.54905900213971959</v>
      </c>
      <c r="B1001">
        <v>-0.41945274102311331</v>
      </c>
      <c r="C1001">
        <v>5.7230592524634208E-2</v>
      </c>
      <c r="D1001">
        <v>1.059719646078781</v>
      </c>
      <c r="E1001">
        <v>-0.89532718373847364</v>
      </c>
      <c r="F1001">
        <f t="shared" si="15"/>
        <v>7.0752830951026802E-2</v>
      </c>
      <c r="G1001">
        <f>P1001*K1001</f>
        <v>-0.62084402125951565</v>
      </c>
      <c r="H1001">
        <f>D1001*L1001</f>
        <v>-1.0356372900812594</v>
      </c>
      <c r="I1001">
        <f>L1001*K1001</f>
        <v>0.86598773149449071</v>
      </c>
      <c r="J1001">
        <f>O1001*K1001</f>
        <v>8.5425628247665378E-2</v>
      </c>
      <c r="K1001">
        <v>-0.88612511457162968</v>
      </c>
      <c r="L1001">
        <v>-0.97727478575429638</v>
      </c>
      <c r="M1001">
        <v>-0.5876396533661784</v>
      </c>
      <c r="N1001">
        <v>1.236276400957619</v>
      </c>
      <c r="O1001">
        <v>-9.6403574216448892E-2</v>
      </c>
      <c r="P1001">
        <v>0.70062794863865685</v>
      </c>
      <c r="Q1001">
        <v>6</v>
      </c>
      <c r="R1001">
        <v>1593</v>
      </c>
    </row>
    <row r="1002" spans="1:18" x14ac:dyDescent="0.3">
      <c r="A1002">
        <v>0.44015633919504399</v>
      </c>
      <c r="B1002">
        <v>9.5720850093125684E-2</v>
      </c>
      <c r="C1002">
        <v>0.26981265506467172</v>
      </c>
      <c r="D1002">
        <v>-0.468364904077678</v>
      </c>
      <c r="E1002">
        <v>9.082256602193152E-2</v>
      </c>
      <c r="F1002">
        <f t="shared" si="15"/>
        <v>0.39127822020685221</v>
      </c>
      <c r="G1002">
        <f>P1002*K1002</f>
        <v>-1.1843306419886799</v>
      </c>
      <c r="H1002">
        <f>D1002*L1002</f>
        <v>0.45772121128734433</v>
      </c>
      <c r="I1002">
        <f>L1002*K1002</f>
        <v>1.3046713122264733</v>
      </c>
      <c r="J1002">
        <f>O1002*K1002</f>
        <v>1.2609546277080699</v>
      </c>
      <c r="K1002">
        <v>-1.335009693532081</v>
      </c>
      <c r="L1002">
        <v>-0.97727478575429638</v>
      </c>
      <c r="M1002">
        <v>-0.45249471395014212</v>
      </c>
      <c r="N1002">
        <v>1.450184833298743</v>
      </c>
      <c r="O1002">
        <v>-0.94452844336427177</v>
      </c>
      <c r="P1002">
        <v>0.88713261613498517</v>
      </c>
      <c r="Q1002">
        <v>5</v>
      </c>
      <c r="R1002">
        <v>1594</v>
      </c>
    </row>
    <row r="1003" spans="1:18" x14ac:dyDescent="0.3">
      <c r="A1003">
        <v>0.16182973622829419</v>
      </c>
      <c r="B1003">
        <v>-0.56179704759628568</v>
      </c>
      <c r="C1003">
        <v>0.48459388935574987</v>
      </c>
      <c r="D1003">
        <v>0.69747575516259108</v>
      </c>
      <c r="E1003">
        <v>0.73135660021570703</v>
      </c>
      <c r="F1003">
        <f t="shared" si="15"/>
        <v>0.8570789865298043</v>
      </c>
      <c r="G1003">
        <f>P1003*K1003</f>
        <v>-2.0732784048313651</v>
      </c>
      <c r="H1003">
        <f>D1003*L1003</f>
        <v>-0.59772783625958892</v>
      </c>
      <c r="I1003">
        <f>L1003*K1003</f>
        <v>1.3486294609095619</v>
      </c>
      <c r="J1003">
        <f>O1003*K1003</f>
        <v>1.3039493114827936</v>
      </c>
      <c r="K1003">
        <v>-1.5736867092699749</v>
      </c>
      <c r="L1003">
        <v>-0.85698725989443236</v>
      </c>
      <c r="M1003">
        <v>-0.19521874580045501</v>
      </c>
      <c r="N1003">
        <v>1.7686541356707159</v>
      </c>
      <c r="O1003">
        <v>-0.8285952367785383</v>
      </c>
      <c r="P1003">
        <v>1.3174657907565019</v>
      </c>
      <c r="Q1003">
        <v>6</v>
      </c>
      <c r="R1003">
        <v>1595</v>
      </c>
    </row>
    <row r="1004" spans="1:18" x14ac:dyDescent="0.3">
      <c r="A1004">
        <v>0.68331203370807436</v>
      </c>
      <c r="B1004">
        <v>-0.25439164709496598</v>
      </c>
      <c r="C1004">
        <v>0.26981265506467172</v>
      </c>
      <c r="D1004">
        <v>0.38604409027801972</v>
      </c>
      <c r="E1004">
        <v>-0.19571849492297991</v>
      </c>
      <c r="F1004">
        <f t="shared" si="15"/>
        <v>0.39127822020685221</v>
      </c>
      <c r="G1004">
        <f>P1004*K1004</f>
        <v>-2.550608912391219</v>
      </c>
      <c r="H1004">
        <f>D1004*L1004</f>
        <v>-0.28523531420651904</v>
      </c>
      <c r="I1004">
        <f>L1004*K1004</f>
        <v>1.1627454849988199</v>
      </c>
      <c r="J1004">
        <f>O1004*K1004</f>
        <v>1.0137412635333602</v>
      </c>
      <c r="K1004">
        <v>-1.5736867092699749</v>
      </c>
      <c r="L1004">
        <v>-0.73886719519809096</v>
      </c>
      <c r="M1004">
        <v>-0.45249471395014212</v>
      </c>
      <c r="N1004">
        <v>1.450184833298743</v>
      </c>
      <c r="O1004">
        <v>-0.6441823887574355</v>
      </c>
      <c r="P1004">
        <v>1.6207856985552309</v>
      </c>
      <c r="Q1004">
        <v>5</v>
      </c>
      <c r="R1004">
        <v>1597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DDF95-05C1-4CA9-8804-EFAC0D35E408}">
  <dimension ref="A1:I28"/>
  <sheetViews>
    <sheetView topLeftCell="A4" workbookViewId="0">
      <selection activeCell="H10" sqref="H10"/>
    </sheetView>
  </sheetViews>
  <sheetFormatPr baseColWidth="10" defaultRowHeight="14.4" x14ac:dyDescent="0.3"/>
  <cols>
    <col min="1" max="1" width="27.44140625" customWidth="1"/>
    <col min="2" max="2" width="16.5546875" customWidth="1"/>
    <col min="3" max="3" width="17.5546875" customWidth="1"/>
    <col min="4" max="4" width="24.88671875" customWidth="1"/>
    <col min="5" max="5" width="12" bestFit="1" customWidth="1"/>
  </cols>
  <sheetData>
    <row r="1" spans="1:9" x14ac:dyDescent="0.3">
      <c r="A1" t="s">
        <v>13</v>
      </c>
    </row>
    <row r="2" spans="1:9" ht="15" thickBot="1" x14ac:dyDescent="0.35"/>
    <row r="3" spans="1:9" x14ac:dyDescent="0.3">
      <c r="A3" s="4" t="s">
        <v>14</v>
      </c>
      <c r="B3" s="15"/>
    </row>
    <row r="4" spans="1:9" x14ac:dyDescent="0.3">
      <c r="A4" t="s">
        <v>15</v>
      </c>
      <c r="B4" s="16">
        <v>0.60817457445839529</v>
      </c>
    </row>
    <row r="5" spans="1:9" x14ac:dyDescent="0.3">
      <c r="A5" t="s">
        <v>36</v>
      </c>
      <c r="B5" s="17">
        <v>0.36987631301765023</v>
      </c>
    </row>
    <row r="6" spans="1:9" x14ac:dyDescent="0.3">
      <c r="A6" t="s">
        <v>16</v>
      </c>
      <c r="B6" s="17">
        <v>0.36288200367677653</v>
      </c>
    </row>
    <row r="7" spans="1:9" x14ac:dyDescent="0.3">
      <c r="A7" t="s">
        <v>17</v>
      </c>
      <c r="B7" s="17">
        <v>0.64171758016082525</v>
      </c>
    </row>
    <row r="8" spans="1:9" ht="15" thickBot="1" x14ac:dyDescent="0.35">
      <c r="A8" s="2" t="s">
        <v>18</v>
      </c>
      <c r="B8" s="18">
        <v>1003</v>
      </c>
    </row>
    <row r="10" spans="1:9" ht="15" thickBot="1" x14ac:dyDescent="0.35">
      <c r="A10" t="s">
        <v>19</v>
      </c>
    </row>
    <row r="11" spans="1:9" x14ac:dyDescent="0.3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19" t="s">
        <v>28</v>
      </c>
    </row>
    <row r="12" spans="1:9" x14ac:dyDescent="0.3">
      <c r="A12" t="s">
        <v>20</v>
      </c>
      <c r="B12">
        <v>11</v>
      </c>
      <c r="C12" s="5">
        <v>239.54783117436097</v>
      </c>
      <c r="D12" s="5">
        <v>21.777075561305541</v>
      </c>
      <c r="E12" s="5">
        <v>52.882464156417512</v>
      </c>
      <c r="F12" s="20">
        <v>1.2535021396983867E-91</v>
      </c>
    </row>
    <row r="13" spans="1:9" x14ac:dyDescent="0.3">
      <c r="A13" t="s">
        <v>21</v>
      </c>
      <c r="B13">
        <v>991</v>
      </c>
      <c r="C13" s="5">
        <v>408.09523961327801</v>
      </c>
      <c r="D13" s="5">
        <v>0.41180145268746521</v>
      </c>
      <c r="E13" s="5"/>
      <c r="F13" s="17"/>
    </row>
    <row r="14" spans="1:9" ht="15" thickBot="1" x14ac:dyDescent="0.35">
      <c r="A14" s="2" t="s">
        <v>22</v>
      </c>
      <c r="B14" s="2">
        <v>1002</v>
      </c>
      <c r="C14" s="6">
        <v>647.64307078763898</v>
      </c>
      <c r="D14" s="6"/>
      <c r="E14" s="6"/>
      <c r="F14" s="21"/>
    </row>
    <row r="15" spans="1:9" ht="15" thickBot="1" x14ac:dyDescent="0.35"/>
    <row r="16" spans="1:9" x14ac:dyDescent="0.3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19" t="s">
        <v>35</v>
      </c>
    </row>
    <row r="17" spans="1:9" x14ac:dyDescent="0.3">
      <c r="A17" t="s">
        <v>23</v>
      </c>
      <c r="B17" s="5">
        <v>5.645064805583254</v>
      </c>
      <c r="C17" s="5">
        <v>2.026252065901708E-2</v>
      </c>
      <c r="D17" s="5">
        <v>278.59637507987577</v>
      </c>
      <c r="E17">
        <v>0</v>
      </c>
      <c r="F17" s="5">
        <v>5.6053024318304479</v>
      </c>
      <c r="G17" s="5">
        <v>5.6848271793360601</v>
      </c>
      <c r="H17" s="5">
        <v>5.6053024318304479</v>
      </c>
      <c r="I17" s="17">
        <v>5.6848271793360601</v>
      </c>
    </row>
    <row r="18" spans="1:9" x14ac:dyDescent="0.3">
      <c r="A18" t="s">
        <v>0</v>
      </c>
      <c r="B18" s="5">
        <v>6.7749099183475187E-2</v>
      </c>
      <c r="C18" s="5">
        <v>5.9580040795459886E-2</v>
      </c>
      <c r="D18" s="5">
        <v>1.1371106544901493</v>
      </c>
      <c r="E18" s="5">
        <v>0.25576689853233164</v>
      </c>
      <c r="F18" s="5">
        <v>-4.9168429991863632E-2</v>
      </c>
      <c r="G18" s="5">
        <v>0.18466662835881401</v>
      </c>
      <c r="H18" s="5">
        <v>-4.9168429991863632E-2</v>
      </c>
      <c r="I18" s="17">
        <v>0.18466662835881401</v>
      </c>
    </row>
    <row r="19" spans="1:9" x14ac:dyDescent="0.3">
      <c r="A19" t="s">
        <v>1</v>
      </c>
      <c r="B19" s="5">
        <v>-0.18556858333386594</v>
      </c>
      <c r="C19" s="5">
        <v>2.7640670851569828E-2</v>
      </c>
      <c r="D19" s="5">
        <v>-6.7136063495118368</v>
      </c>
      <c r="E19">
        <v>3.1920797310728012E-11</v>
      </c>
      <c r="F19" s="5">
        <v>-0.23980954889159031</v>
      </c>
      <c r="G19" s="5">
        <v>-0.13132761777614158</v>
      </c>
      <c r="H19" s="5">
        <v>-0.23980954889159031</v>
      </c>
      <c r="I19" s="17">
        <v>-0.13132761777614158</v>
      </c>
    </row>
    <row r="20" spans="1:9" x14ac:dyDescent="0.3">
      <c r="A20" t="s">
        <v>2</v>
      </c>
      <c r="B20" s="5">
        <v>-3.845575663445381E-2</v>
      </c>
      <c r="C20" s="5">
        <v>3.5943259936437807E-2</v>
      </c>
      <c r="D20" s="5">
        <v>-1.0699017479900017</v>
      </c>
      <c r="E20" s="5">
        <v>0.28492405226918616</v>
      </c>
      <c r="F20" s="5">
        <v>-0.10898939652742087</v>
      </c>
      <c r="G20" s="5">
        <v>3.2077883258513247E-2</v>
      </c>
      <c r="H20" s="5">
        <v>-0.10898939652742087</v>
      </c>
      <c r="I20" s="17">
        <v>3.2077883258513247E-2</v>
      </c>
    </row>
    <row r="21" spans="1:9" x14ac:dyDescent="0.3">
      <c r="A21" t="s">
        <v>3</v>
      </c>
      <c r="B21" s="5">
        <v>-4.2680533424869719E-3</v>
      </c>
      <c r="C21" s="5">
        <v>2.7619790016077089E-2</v>
      </c>
      <c r="D21" s="5">
        <v>-0.15452881213081629</v>
      </c>
      <c r="E21" s="5">
        <v>0.87722425995231634</v>
      </c>
      <c r="F21" s="5">
        <v>-5.8468043169742995E-2</v>
      </c>
      <c r="G21" s="5">
        <v>4.9931936484769054E-2</v>
      </c>
      <c r="H21" s="5">
        <v>-5.8468043169742995E-2</v>
      </c>
      <c r="I21" s="17">
        <v>4.9931936484769054E-2</v>
      </c>
    </row>
    <row r="22" spans="1:9" x14ac:dyDescent="0.3">
      <c r="A22" t="s">
        <v>4</v>
      </c>
      <c r="B22" s="5">
        <v>-6.794387496076465E-2</v>
      </c>
      <c r="C22" s="5">
        <v>2.4914287001166848E-2</v>
      </c>
      <c r="D22" s="5">
        <v>-2.7271049321051222</v>
      </c>
      <c r="E22" s="5">
        <v>6.5021200727375704E-3</v>
      </c>
      <c r="F22" s="5">
        <v>-0.11683469206077005</v>
      </c>
      <c r="G22" s="5">
        <v>-1.9053057860759247E-2</v>
      </c>
      <c r="H22" s="5">
        <v>-0.11683469206077005</v>
      </c>
      <c r="I22" s="17">
        <v>-1.9053057860759247E-2</v>
      </c>
    </row>
    <row r="23" spans="1:9" x14ac:dyDescent="0.3">
      <c r="A23" t="s">
        <v>5</v>
      </c>
      <c r="B23" s="5">
        <v>3.9102637983442233E-2</v>
      </c>
      <c r="C23" s="5">
        <v>3.4204067746314556E-2</v>
      </c>
      <c r="D23" s="5">
        <v>1.1432160137636111</v>
      </c>
      <c r="E23" s="5">
        <v>0.2532250080872725</v>
      </c>
      <c r="F23" s="5">
        <v>-2.801807954634055E-2</v>
      </c>
      <c r="G23" s="5">
        <v>0.10622335551322501</v>
      </c>
      <c r="H23" s="5">
        <v>-2.801807954634055E-2</v>
      </c>
      <c r="I23" s="17">
        <v>0.10622335551322501</v>
      </c>
    </row>
    <row r="24" spans="1:9" x14ac:dyDescent="0.3">
      <c r="A24" t="s">
        <v>6</v>
      </c>
      <c r="B24" s="5">
        <v>-8.8478623924621649E-2</v>
      </c>
      <c r="C24" s="5">
        <v>3.5945634268225654E-2</v>
      </c>
      <c r="D24" s="5">
        <v>-2.4614567450499218</v>
      </c>
      <c r="E24" s="5">
        <v>1.4006863235105737E-2</v>
      </c>
      <c r="F24" s="5">
        <v>-0.1590169231129227</v>
      </c>
      <c r="G24" s="5">
        <v>-1.7940324736320595E-2</v>
      </c>
      <c r="H24" s="5">
        <v>-0.1590169231129227</v>
      </c>
      <c r="I24" s="17">
        <v>-1.7940324736320595E-2</v>
      </c>
    </row>
    <row r="25" spans="1:9" x14ac:dyDescent="0.3">
      <c r="A25" t="s">
        <v>7</v>
      </c>
      <c r="B25" s="5">
        <v>-4.0322796805676853E-2</v>
      </c>
      <c r="C25" s="5">
        <v>5.492795218112622E-2</v>
      </c>
      <c r="D25" s="5">
        <v>-0.73410340645344796</v>
      </c>
      <c r="E25" s="5">
        <v>0.46305936476811993</v>
      </c>
      <c r="F25" s="5">
        <v>-0.1481112502195559</v>
      </c>
      <c r="G25" s="5">
        <v>6.7465656608202182E-2</v>
      </c>
      <c r="H25" s="5">
        <v>-0.1481112502195559</v>
      </c>
      <c r="I25" s="17">
        <v>6.7465656608202182E-2</v>
      </c>
    </row>
    <row r="26" spans="1:9" x14ac:dyDescent="0.3">
      <c r="A26" t="s">
        <v>8</v>
      </c>
      <c r="B26" s="5">
        <v>-5.1780262309791249E-2</v>
      </c>
      <c r="C26" s="5">
        <v>3.9536883234145156E-2</v>
      </c>
      <c r="D26" s="5">
        <v>-1.3096698089006766</v>
      </c>
      <c r="E26" s="5">
        <v>0.19061109189722378</v>
      </c>
      <c r="F26" s="5">
        <v>-0.12936588724918166</v>
      </c>
      <c r="G26" s="5">
        <v>2.5805362629599156E-2</v>
      </c>
      <c r="H26" s="5">
        <v>-0.12936588724918166</v>
      </c>
      <c r="I26" s="17">
        <v>2.5805362629599156E-2</v>
      </c>
    </row>
    <row r="27" spans="1:9" x14ac:dyDescent="0.3">
      <c r="A27" t="s">
        <v>9</v>
      </c>
      <c r="B27" s="5">
        <v>0.16053634113322388</v>
      </c>
      <c r="C27" s="5">
        <v>2.474082079925877E-2</v>
      </c>
      <c r="D27" s="5">
        <v>6.4887233303930447</v>
      </c>
      <c r="E27">
        <v>1.3651489101254721E-10</v>
      </c>
      <c r="F27" s="5">
        <v>0.11198592728658563</v>
      </c>
      <c r="G27" s="5">
        <v>0.20908675497986212</v>
      </c>
      <c r="H27" s="5">
        <v>0.11198592728658563</v>
      </c>
      <c r="I27" s="17">
        <v>0.20908675497986212</v>
      </c>
    </row>
    <row r="28" spans="1:9" ht="15" thickBot="1" x14ac:dyDescent="0.35">
      <c r="A28" s="2" t="s">
        <v>10</v>
      </c>
      <c r="B28" s="6">
        <v>0.30051720192079839</v>
      </c>
      <c r="C28" s="6">
        <v>3.6990073530316324E-2</v>
      </c>
      <c r="D28" s="6">
        <v>8.1242661406039254</v>
      </c>
      <c r="E28" s="2">
        <v>1.331368898117142E-15</v>
      </c>
      <c r="F28" s="6">
        <v>0.2279293361953314</v>
      </c>
      <c r="G28" s="6">
        <v>0.37310506764626539</v>
      </c>
      <c r="H28" s="6">
        <v>0.2279293361953314</v>
      </c>
      <c r="I28" s="21">
        <v>0.37310506764626539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FF04-62CA-486D-8B54-59B1F7FAF9FC}">
  <dimension ref="A1:I35"/>
  <sheetViews>
    <sheetView tabSelected="1" workbookViewId="0">
      <selection activeCell="B29" sqref="B29"/>
    </sheetView>
  </sheetViews>
  <sheetFormatPr baseColWidth="10" defaultRowHeight="14.4" x14ac:dyDescent="0.3"/>
  <cols>
    <col min="1" max="1" width="36.77734375" customWidth="1"/>
    <col min="2" max="2" width="19.33203125" customWidth="1"/>
    <col min="3" max="3" width="18.44140625" customWidth="1"/>
    <col min="4" max="4" width="27.5546875" customWidth="1"/>
    <col min="5" max="6" width="12" bestFit="1" customWidth="1"/>
  </cols>
  <sheetData>
    <row r="1" spans="1:9" x14ac:dyDescent="0.3">
      <c r="A1" t="s">
        <v>13</v>
      </c>
    </row>
    <row r="2" spans="1:9" ht="15" thickBot="1" x14ac:dyDescent="0.35"/>
    <row r="3" spans="1:9" x14ac:dyDescent="0.3">
      <c r="A3" s="4" t="s">
        <v>14</v>
      </c>
      <c r="B3" s="15"/>
    </row>
    <row r="4" spans="1:9" x14ac:dyDescent="0.3">
      <c r="A4" t="s">
        <v>15</v>
      </c>
      <c r="B4" s="17">
        <v>0.60065935645721624</v>
      </c>
    </row>
    <row r="5" spans="1:9" x14ac:dyDescent="0.3">
      <c r="A5" t="s">
        <v>36</v>
      </c>
      <c r="B5" s="17">
        <v>0.36079166249959715</v>
      </c>
    </row>
    <row r="6" spans="1:9" x14ac:dyDescent="0.3">
      <c r="A6" t="s">
        <v>16</v>
      </c>
      <c r="B6" s="17">
        <v>0.35758600383610467</v>
      </c>
    </row>
    <row r="7" spans="1:9" x14ac:dyDescent="0.3">
      <c r="A7" t="s">
        <v>17</v>
      </c>
      <c r="B7" s="17">
        <v>0.64437917730498961</v>
      </c>
    </row>
    <row r="8" spans="1:9" ht="15" thickBot="1" x14ac:dyDescent="0.35">
      <c r="A8" s="2" t="s">
        <v>18</v>
      </c>
      <c r="B8" s="18">
        <v>1003</v>
      </c>
    </row>
    <row r="10" spans="1:9" ht="15" thickBot="1" x14ac:dyDescent="0.35">
      <c r="A10" t="s">
        <v>19</v>
      </c>
    </row>
    <row r="11" spans="1:9" x14ac:dyDescent="0.3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19" t="s">
        <v>28</v>
      </c>
    </row>
    <row r="12" spans="1:9" x14ac:dyDescent="0.3">
      <c r="A12" t="s">
        <v>20</v>
      </c>
      <c r="B12">
        <v>5</v>
      </c>
      <c r="C12" s="5">
        <v>233.66422021581656</v>
      </c>
      <c r="D12" s="5">
        <v>46.732844043163311</v>
      </c>
      <c r="E12" s="5">
        <v>112.54837160564153</v>
      </c>
      <c r="F12" s="20">
        <v>2.3737666869652395E-94</v>
      </c>
    </row>
    <row r="13" spans="1:9" x14ac:dyDescent="0.3">
      <c r="A13" t="s">
        <v>21</v>
      </c>
      <c r="B13">
        <v>997</v>
      </c>
      <c r="C13" s="5">
        <v>413.97885057182242</v>
      </c>
      <c r="D13" s="5">
        <v>0.4152245241442552</v>
      </c>
      <c r="E13" s="5"/>
      <c r="F13" s="17"/>
    </row>
    <row r="14" spans="1:9" ht="15" thickBot="1" x14ac:dyDescent="0.35">
      <c r="A14" s="2" t="s">
        <v>22</v>
      </c>
      <c r="B14" s="2">
        <v>1002</v>
      </c>
      <c r="C14" s="6">
        <v>647.64307078763898</v>
      </c>
      <c r="D14" s="6"/>
      <c r="E14" s="6"/>
      <c r="F14" s="21"/>
    </row>
    <row r="15" spans="1:9" ht="15" thickBot="1" x14ac:dyDescent="0.35"/>
    <row r="16" spans="1:9" x14ac:dyDescent="0.3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19" t="s">
        <v>35</v>
      </c>
    </row>
    <row r="17" spans="1:9" x14ac:dyDescent="0.3">
      <c r="A17" t="s">
        <v>23</v>
      </c>
      <c r="B17" s="5">
        <v>5.6450648055832522</v>
      </c>
      <c r="C17" s="5">
        <v>2.034656178362846E-2</v>
      </c>
      <c r="D17" s="5">
        <v>277.44563752906225</v>
      </c>
      <c r="E17">
        <v>0</v>
      </c>
      <c r="F17" s="5">
        <v>5.6051378066497879</v>
      </c>
      <c r="G17" s="5">
        <v>5.6849918045167165</v>
      </c>
      <c r="H17" s="5">
        <v>5.6051378066497879</v>
      </c>
      <c r="I17" s="17">
        <v>5.6849918045167165</v>
      </c>
    </row>
    <row r="18" spans="1:9" x14ac:dyDescent="0.3">
      <c r="A18" t="s">
        <v>1</v>
      </c>
      <c r="B18" s="5">
        <v>-0.19484711836367366</v>
      </c>
      <c r="C18" s="5">
        <v>2.2013628694889549E-2</v>
      </c>
      <c r="D18" s="5">
        <v>-8.8512040002249748</v>
      </c>
      <c r="E18">
        <v>3.882177889630101E-18</v>
      </c>
      <c r="F18" s="5">
        <v>-0.23804547977576035</v>
      </c>
      <c r="G18" s="5">
        <v>-0.15164875695158697</v>
      </c>
      <c r="H18" s="5">
        <v>-0.23804547977576035</v>
      </c>
      <c r="I18" s="17">
        <v>-0.15164875695158697</v>
      </c>
    </row>
    <row r="19" spans="1:9" x14ac:dyDescent="0.3">
      <c r="A19" t="s">
        <v>4</v>
      </c>
      <c r="B19" s="5">
        <v>-6.2972334243690309E-2</v>
      </c>
      <c r="C19" s="5">
        <v>2.3230319271571383E-2</v>
      </c>
      <c r="D19" s="5">
        <v>-2.7107821251838797</v>
      </c>
      <c r="E19" s="5">
        <v>6.82778566690714E-3</v>
      </c>
      <c r="F19" s="5">
        <v>-0.10855826382941405</v>
      </c>
      <c r="G19" s="5">
        <v>-1.7386404657966564E-2</v>
      </c>
      <c r="H19" s="5">
        <v>-0.10855826382941405</v>
      </c>
      <c r="I19" s="17">
        <v>-1.7386404657966564E-2</v>
      </c>
    </row>
    <row r="20" spans="1:9" x14ac:dyDescent="0.3">
      <c r="A20" t="s">
        <v>6</v>
      </c>
      <c r="B20" s="5">
        <v>-6.856215261652919E-2</v>
      </c>
      <c r="C20" s="5">
        <v>2.1099182633949828E-2</v>
      </c>
      <c r="D20" s="5">
        <v>-3.2495169981707561</v>
      </c>
      <c r="E20" s="5">
        <v>1.1946678181957546E-3</v>
      </c>
      <c r="F20" s="5">
        <v>-0.109966054242824</v>
      </c>
      <c r="G20" s="5">
        <v>-2.7158250990234375E-2</v>
      </c>
      <c r="H20" s="5">
        <v>-0.109966054242824</v>
      </c>
      <c r="I20" s="17">
        <v>-2.7158250990234375E-2</v>
      </c>
    </row>
    <row r="21" spans="1:9" x14ac:dyDescent="0.3">
      <c r="A21" t="s">
        <v>9</v>
      </c>
      <c r="B21" s="5">
        <v>0.15945623283852703</v>
      </c>
      <c r="C21" s="5">
        <v>2.3694575500948629E-2</v>
      </c>
      <c r="D21" s="5">
        <v>6.7296513850667248</v>
      </c>
      <c r="E21">
        <v>2.8641587593588342E-11</v>
      </c>
      <c r="F21" s="5">
        <v>0.11295927178850378</v>
      </c>
      <c r="G21" s="5">
        <v>0.20595319388855027</v>
      </c>
      <c r="H21" s="5">
        <v>0.11295927178850378</v>
      </c>
      <c r="I21" s="17">
        <v>0.20595319388855027</v>
      </c>
    </row>
    <row r="22" spans="1:9" ht="15" thickBot="1" x14ac:dyDescent="0.35">
      <c r="A22" s="2" t="s">
        <v>10</v>
      </c>
      <c r="B22" s="6">
        <v>0.29847532657137732</v>
      </c>
      <c r="C22" s="6">
        <v>2.2415816996630845E-2</v>
      </c>
      <c r="D22" s="6">
        <v>13.315389156515639</v>
      </c>
      <c r="E22" s="2">
        <v>2.3733317060784817E-37</v>
      </c>
      <c r="F22" s="6">
        <v>0.25448773245916939</v>
      </c>
      <c r="G22" s="6">
        <v>0.34246292068358525</v>
      </c>
      <c r="H22" s="6">
        <v>0.25448773245916939</v>
      </c>
      <c r="I22" s="21">
        <v>0.34246292068358525</v>
      </c>
    </row>
    <row r="24" spans="1:9" ht="15.6" x14ac:dyDescent="0.35">
      <c r="A24" s="9" t="s">
        <v>45</v>
      </c>
      <c r="B24" s="12"/>
    </row>
    <row r="26" spans="1:9" x14ac:dyDescent="0.3">
      <c r="A26" s="8" t="s">
        <v>42</v>
      </c>
      <c r="B26" s="7"/>
      <c r="C26" s="7"/>
    </row>
    <row r="27" spans="1:9" x14ac:dyDescent="0.3">
      <c r="A27" s="7"/>
      <c r="B27" s="7"/>
      <c r="C27" s="7"/>
    </row>
    <row r="28" spans="1:9" x14ac:dyDescent="0.3">
      <c r="A28" s="7" t="s">
        <v>37</v>
      </c>
      <c r="B28" s="10">
        <v>1</v>
      </c>
      <c r="C28" s="7" t="s">
        <v>47</v>
      </c>
    </row>
    <row r="29" spans="1:9" x14ac:dyDescent="0.3">
      <c r="A29" s="7" t="s">
        <v>38</v>
      </c>
      <c r="B29" s="10">
        <v>4.4999999999999998E-2</v>
      </c>
      <c r="C29" s="7" t="s">
        <v>47</v>
      </c>
    </row>
    <row r="30" spans="1:9" x14ac:dyDescent="0.3">
      <c r="A30" s="7" t="s">
        <v>39</v>
      </c>
      <c r="B30" s="10">
        <v>25</v>
      </c>
      <c r="C30" s="7" t="s">
        <v>48</v>
      </c>
    </row>
    <row r="31" spans="1:9" x14ac:dyDescent="0.3">
      <c r="A31" s="7" t="s">
        <v>40</v>
      </c>
      <c r="B31" s="10">
        <v>0.6</v>
      </c>
      <c r="C31" s="7" t="s">
        <v>47</v>
      </c>
    </row>
    <row r="32" spans="1:9" x14ac:dyDescent="0.3">
      <c r="A32" s="7" t="s">
        <v>41</v>
      </c>
      <c r="B32" s="11">
        <v>13.5</v>
      </c>
      <c r="C32" s="7" t="s">
        <v>50</v>
      </c>
    </row>
    <row r="34" spans="1:3" x14ac:dyDescent="0.3">
      <c r="A34" s="14" t="s">
        <v>52</v>
      </c>
      <c r="B34" s="14"/>
      <c r="C34" s="14"/>
    </row>
    <row r="35" spans="1:3" x14ac:dyDescent="0.3">
      <c r="A35" s="13">
        <f>B17+(B28*B18)+(B19*B29)+(B20*B30)+(B31*B21)+(B22*B32)</f>
        <v>7.8584207651820925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C4D96-02A6-4F80-A7AE-FEB28EBBA147}">
  <dimension ref="A1:I27"/>
  <sheetViews>
    <sheetView workbookViewId="0">
      <selection activeCell="D36" sqref="D36"/>
    </sheetView>
  </sheetViews>
  <sheetFormatPr baseColWidth="10" defaultRowHeight="14.4" x14ac:dyDescent="0.3"/>
  <cols>
    <col min="1" max="1" width="28.21875" customWidth="1"/>
    <col min="2" max="2" width="15.88671875" customWidth="1"/>
    <col min="3" max="3" width="18.77734375" customWidth="1"/>
    <col min="4" max="4" width="25.33203125" customWidth="1"/>
  </cols>
  <sheetData>
    <row r="1" spans="1:9" x14ac:dyDescent="0.3">
      <c r="A1" t="s">
        <v>13</v>
      </c>
    </row>
    <row r="2" spans="1:9" ht="15" thickBot="1" x14ac:dyDescent="0.35"/>
    <row r="3" spans="1:9" x14ac:dyDescent="0.3">
      <c r="A3" s="26" t="s">
        <v>14</v>
      </c>
      <c r="B3" s="26"/>
    </row>
    <row r="4" spans="1:9" x14ac:dyDescent="0.3">
      <c r="A4" s="23" t="s">
        <v>15</v>
      </c>
      <c r="B4" s="27">
        <v>0.61287311864071525</v>
      </c>
    </row>
    <row r="5" spans="1:9" x14ac:dyDescent="0.3">
      <c r="A5" s="23" t="s">
        <v>36</v>
      </c>
      <c r="B5" s="27">
        <v>0.37561345955239622</v>
      </c>
    </row>
    <row r="6" spans="1:9" x14ac:dyDescent="0.3">
      <c r="A6" s="23" t="s">
        <v>16</v>
      </c>
      <c r="B6" s="27">
        <v>0.36931924039465824</v>
      </c>
    </row>
    <row r="7" spans="1:9" x14ac:dyDescent="0.3">
      <c r="A7" s="23" t="s">
        <v>17</v>
      </c>
      <c r="B7" s="27">
        <v>0.63846749514190515</v>
      </c>
    </row>
    <row r="8" spans="1:9" ht="15" thickBot="1" x14ac:dyDescent="0.35">
      <c r="A8" s="24" t="s">
        <v>18</v>
      </c>
      <c r="B8" s="24">
        <v>1003</v>
      </c>
    </row>
    <row r="10" spans="1:9" ht="15" thickBot="1" x14ac:dyDescent="0.35">
      <c r="A10" t="s">
        <v>19</v>
      </c>
    </row>
    <row r="11" spans="1:9" x14ac:dyDescent="0.3">
      <c r="A11" s="25"/>
      <c r="B11" s="25" t="s">
        <v>24</v>
      </c>
      <c r="C11" s="25" t="s">
        <v>25</v>
      </c>
      <c r="D11" s="25" t="s">
        <v>26</v>
      </c>
      <c r="E11" s="25" t="s">
        <v>27</v>
      </c>
      <c r="F11" s="25" t="s">
        <v>28</v>
      </c>
    </row>
    <row r="12" spans="1:9" x14ac:dyDescent="0.3">
      <c r="A12" s="23" t="s">
        <v>20</v>
      </c>
      <c r="B12" s="23">
        <v>10</v>
      </c>
      <c r="C12" s="27">
        <v>243.26345437368252</v>
      </c>
      <c r="D12" s="27">
        <v>24.326345437368253</v>
      </c>
      <c r="E12" s="27">
        <v>59.675942343162184</v>
      </c>
      <c r="F12" s="23">
        <v>1.8205030570548251E-94</v>
      </c>
    </row>
    <row r="13" spans="1:9" x14ac:dyDescent="0.3">
      <c r="A13" s="23" t="s">
        <v>21</v>
      </c>
      <c r="B13" s="23">
        <v>992</v>
      </c>
      <c r="C13" s="27">
        <v>404.37961641395646</v>
      </c>
      <c r="D13" s="27">
        <v>0.4076407423527787</v>
      </c>
      <c r="E13" s="27"/>
      <c r="F13" s="23"/>
    </row>
    <row r="14" spans="1:9" ht="15" thickBot="1" x14ac:dyDescent="0.35">
      <c r="A14" s="24" t="s">
        <v>22</v>
      </c>
      <c r="B14" s="24">
        <v>1002</v>
      </c>
      <c r="C14" s="28">
        <v>647.64307078763898</v>
      </c>
      <c r="D14" s="28"/>
      <c r="E14" s="28"/>
      <c r="F14" s="24"/>
    </row>
    <row r="15" spans="1:9" ht="15" thickBot="1" x14ac:dyDescent="0.35"/>
    <row r="16" spans="1:9" x14ac:dyDescent="0.3">
      <c r="A16" s="25"/>
      <c r="B16" s="25" t="s">
        <v>29</v>
      </c>
      <c r="C16" s="25" t="s">
        <v>17</v>
      </c>
      <c r="D16" s="25" t="s">
        <v>30</v>
      </c>
      <c r="E16" s="25" t="s">
        <v>31</v>
      </c>
      <c r="F16" s="25" t="s">
        <v>32</v>
      </c>
      <c r="G16" s="25" t="s">
        <v>33</v>
      </c>
      <c r="H16" s="25" t="s">
        <v>34</v>
      </c>
      <c r="I16" s="25" t="s">
        <v>35</v>
      </c>
    </row>
    <row r="17" spans="1:9" x14ac:dyDescent="0.3">
      <c r="A17" s="23" t="s">
        <v>23</v>
      </c>
      <c r="B17" s="27">
        <v>5.7417615013338681</v>
      </c>
      <c r="C17" s="27">
        <v>3.074161117033208E-2</v>
      </c>
      <c r="D17" s="27">
        <v>186.77490485193212</v>
      </c>
      <c r="E17" s="27">
        <v>0</v>
      </c>
      <c r="F17" s="27">
        <v>5.6814354467951942</v>
      </c>
      <c r="G17" s="27">
        <v>5.802087555872542</v>
      </c>
      <c r="H17" s="27">
        <v>5.6814354467951942</v>
      </c>
      <c r="I17" s="27">
        <v>5.802087555872542</v>
      </c>
    </row>
    <row r="18" spans="1:9" x14ac:dyDescent="0.3">
      <c r="A18" s="23" t="s">
        <v>1</v>
      </c>
      <c r="B18" s="27">
        <v>-0.19599141001460826</v>
      </c>
      <c r="C18" s="27">
        <v>2.2078939770459331E-2</v>
      </c>
      <c r="D18" s="27">
        <v>-8.8768488003593511</v>
      </c>
      <c r="E18" s="27">
        <v>3.1592771359112136E-18</v>
      </c>
      <c r="F18" s="27">
        <v>-0.23931819979699448</v>
      </c>
      <c r="G18" s="27">
        <v>-0.15266462023222205</v>
      </c>
      <c r="H18" s="27">
        <v>-0.23931819979699448</v>
      </c>
      <c r="I18" s="27">
        <v>-0.15266462023222205</v>
      </c>
    </row>
    <row r="19" spans="1:9" x14ac:dyDescent="0.3">
      <c r="A19" s="23" t="s">
        <v>4</v>
      </c>
      <c r="B19" s="27">
        <v>-4.1416152309855257E-2</v>
      </c>
      <c r="C19" s="27">
        <v>2.574883732017428E-2</v>
      </c>
      <c r="D19" s="27">
        <v>-1.6084668909460078</v>
      </c>
      <c r="E19" s="27">
        <v>0.10805114768580779</v>
      </c>
      <c r="F19" s="27">
        <v>-9.1944595854263844E-2</v>
      </c>
      <c r="G19" s="27">
        <v>9.1122912345533227E-3</v>
      </c>
      <c r="H19" s="27">
        <v>-9.1944595854263844E-2</v>
      </c>
      <c r="I19" s="27">
        <v>9.1122912345533227E-3</v>
      </c>
    </row>
    <row r="20" spans="1:9" x14ac:dyDescent="0.3">
      <c r="A20" s="23" t="s">
        <v>6</v>
      </c>
      <c r="B20" s="27">
        <v>-8.2134900278602832E-2</v>
      </c>
      <c r="C20" s="27">
        <v>2.2020563116052574E-2</v>
      </c>
      <c r="D20" s="27">
        <v>-3.7299182516694156</v>
      </c>
      <c r="E20" s="27">
        <v>2.023987000601343E-4</v>
      </c>
      <c r="F20" s="27">
        <v>-0.12534713415115026</v>
      </c>
      <c r="G20" s="27">
        <v>-3.8922666406055406E-2</v>
      </c>
      <c r="H20" s="27">
        <v>-0.12534713415115026</v>
      </c>
      <c r="I20" s="27">
        <v>-3.8922666406055406E-2</v>
      </c>
    </row>
    <row r="21" spans="1:9" x14ac:dyDescent="0.3">
      <c r="A21" s="23" t="s">
        <v>9</v>
      </c>
      <c r="B21" s="27">
        <v>0.16499330457626227</v>
      </c>
      <c r="C21" s="27">
        <v>2.4353177722680461E-2</v>
      </c>
      <c r="D21" s="27">
        <v>6.7750215785023267</v>
      </c>
      <c r="E21" s="27">
        <v>2.1292615103299584E-11</v>
      </c>
      <c r="F21" s="27">
        <v>0.11720364516809605</v>
      </c>
      <c r="G21" s="27">
        <v>0.21278296398442847</v>
      </c>
      <c r="H21" s="27">
        <v>0.11720364516809605</v>
      </c>
      <c r="I21" s="27">
        <v>0.21278296398442847</v>
      </c>
    </row>
    <row r="22" spans="1:9" x14ac:dyDescent="0.3">
      <c r="A22" s="23" t="s">
        <v>10</v>
      </c>
      <c r="B22" s="27">
        <v>0.30798866094103311</v>
      </c>
      <c r="C22" s="27">
        <v>2.3236384383551512E-2</v>
      </c>
      <c r="D22" s="27">
        <v>13.25458624961683</v>
      </c>
      <c r="E22" s="27">
        <v>4.8848788753706235E-37</v>
      </c>
      <c r="F22" s="27">
        <v>0.26239055016418067</v>
      </c>
      <c r="G22" s="27">
        <v>0.35358677171788555</v>
      </c>
      <c r="H22" s="27">
        <v>0.26239055016418067</v>
      </c>
      <c r="I22" s="27">
        <v>0.35358677171788555</v>
      </c>
    </row>
    <row r="23" spans="1:9" x14ac:dyDescent="0.3">
      <c r="A23" s="23" t="s">
        <v>54</v>
      </c>
      <c r="B23" s="27">
        <v>-8.5079502724282871E-2</v>
      </c>
      <c r="C23" s="27">
        <v>2.1429100862642849E-2</v>
      </c>
      <c r="D23" s="27">
        <v>-3.9702787004284055</v>
      </c>
      <c r="E23" s="27">
        <v>7.6969371903752804E-5</v>
      </c>
      <c r="F23" s="27">
        <v>-0.12713107575966517</v>
      </c>
      <c r="G23" s="27">
        <v>-4.3027929688900561E-2</v>
      </c>
      <c r="H23" s="27">
        <v>-0.12713107575966517</v>
      </c>
      <c r="I23" s="27">
        <v>-4.3027929688900561E-2</v>
      </c>
    </row>
    <row r="24" spans="1:9" x14ac:dyDescent="0.3">
      <c r="A24" s="23" t="s">
        <v>56</v>
      </c>
      <c r="B24" s="27">
        <v>3.2342509184516775E-2</v>
      </c>
      <c r="C24" s="27">
        <v>2.8288530153277709E-2</v>
      </c>
      <c r="D24" s="27">
        <v>1.1433082245444748</v>
      </c>
      <c r="E24" s="27">
        <v>0.25318647457201365</v>
      </c>
      <c r="F24" s="27">
        <v>-2.3169721563248806E-2</v>
      </c>
      <c r="G24" s="27">
        <v>8.785473993228235E-2</v>
      </c>
      <c r="H24" s="27">
        <v>-2.3169721563248806E-2</v>
      </c>
      <c r="I24" s="27">
        <v>8.785473993228235E-2</v>
      </c>
    </row>
    <row r="25" spans="1:9" x14ac:dyDescent="0.3">
      <c r="A25" s="23" t="s">
        <v>55</v>
      </c>
      <c r="B25" s="27">
        <v>-1.2301965442243903E-2</v>
      </c>
      <c r="C25" s="27">
        <v>2.1357727209799112E-2</v>
      </c>
      <c r="D25" s="27">
        <v>-0.57599600001444229</v>
      </c>
      <c r="E25" s="27">
        <v>0.56474853285293625</v>
      </c>
      <c r="F25" s="27">
        <v>-5.4213477800577795E-2</v>
      </c>
      <c r="G25" s="27">
        <v>2.9609546916089993E-2</v>
      </c>
      <c r="H25" s="27">
        <v>-5.4213477800577795E-2</v>
      </c>
      <c r="I25" s="27">
        <v>2.9609546916089993E-2</v>
      </c>
    </row>
    <row r="26" spans="1:9" x14ac:dyDescent="0.3">
      <c r="A26" s="23" t="s">
        <v>57</v>
      </c>
      <c r="B26" s="27">
        <v>4.0083681116208435E-2</v>
      </c>
      <c r="C26" s="27">
        <v>2.3326242111882708E-2</v>
      </c>
      <c r="D26" s="27">
        <v>1.7183942841692985</v>
      </c>
      <c r="E26" s="27">
        <v>8.6036746043434975E-2</v>
      </c>
      <c r="F26" s="27">
        <v>-5.6907627158633498E-3</v>
      </c>
      <c r="G26" s="27">
        <v>8.5858124948280212E-2</v>
      </c>
      <c r="H26" s="27">
        <v>-5.6907627158633498E-3</v>
      </c>
      <c r="I26" s="27">
        <v>8.5858124948280212E-2</v>
      </c>
    </row>
    <row r="27" spans="1:9" ht="15" thickBot="1" x14ac:dyDescent="0.35">
      <c r="A27" s="24" t="s">
        <v>58</v>
      </c>
      <c r="B27" s="28">
        <v>-4.0864913455953403E-2</v>
      </c>
      <c r="C27" s="28">
        <v>2.1543534801927076E-2</v>
      </c>
      <c r="D27" s="28">
        <v>-1.896852760313875</v>
      </c>
      <c r="E27" s="28">
        <v>5.8137628919240514E-2</v>
      </c>
      <c r="F27" s="28">
        <v>-8.3141046877064542E-2</v>
      </c>
      <c r="G27" s="28">
        <v>1.4112199651577367E-3</v>
      </c>
      <c r="H27" s="28">
        <v>-8.3141046877064542E-2</v>
      </c>
      <c r="I27" s="28">
        <v>1.4112199651577367E-3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9"/>
  <sheetViews>
    <sheetView workbookViewId="0">
      <selection activeCell="P13" sqref="P13"/>
    </sheetView>
  </sheetViews>
  <sheetFormatPr baseColWidth="10" defaultColWidth="8.88671875" defaultRowHeight="14.4" x14ac:dyDescent="0.3"/>
  <cols>
    <col min="1" max="1" width="13.44140625" customWidth="1"/>
    <col min="3" max="3" width="18.6640625" customWidth="1"/>
    <col min="7" max="7" width="12" customWidth="1"/>
    <col min="8" max="8" width="9.5546875" customWidth="1"/>
    <col min="9" max="9" width="12.6640625" customWidth="1"/>
    <col min="10" max="10" width="17.109375" customWidth="1"/>
  </cols>
  <sheetData>
    <row r="1" spans="1:13" x14ac:dyDescent="0.3">
      <c r="A1" s="1" t="s">
        <v>1</v>
      </c>
      <c r="B1" s="1" t="s">
        <v>4</v>
      </c>
      <c r="C1" s="1" t="s">
        <v>6</v>
      </c>
      <c r="D1" s="1" t="s">
        <v>8</v>
      </c>
      <c r="E1" s="1" t="s">
        <v>9</v>
      </c>
      <c r="F1" s="1" t="s">
        <v>10</v>
      </c>
      <c r="G1" s="1" t="s">
        <v>0</v>
      </c>
      <c r="H1" s="1" t="s">
        <v>2</v>
      </c>
      <c r="I1" s="1" t="s">
        <v>3</v>
      </c>
      <c r="J1" s="1" t="s">
        <v>5</v>
      </c>
      <c r="K1" s="1" t="s">
        <v>7</v>
      </c>
      <c r="L1" s="1" t="s">
        <v>11</v>
      </c>
      <c r="M1" s="1" t="s">
        <v>12</v>
      </c>
    </row>
    <row r="2" spans="1:13" x14ac:dyDescent="0.3">
      <c r="A2">
        <v>0.941229034965822</v>
      </c>
      <c r="B2">
        <v>-0.23766259507543791</v>
      </c>
      <c r="C2">
        <v>-0.11069259239521</v>
      </c>
      <c r="D2">
        <v>1.2513607761886569</v>
      </c>
      <c r="E2">
        <v>-0.60076743530644905</v>
      </c>
      <c r="F2">
        <v>-0.99284845904811303</v>
      </c>
      <c r="G2">
        <v>-0.47220953021827072</v>
      </c>
      <c r="H2">
        <v>-1.4760556023983</v>
      </c>
      <c r="I2">
        <v>-0.58249746010431114</v>
      </c>
      <c r="J2">
        <v>-0.2330190382510447</v>
      </c>
      <c r="K2">
        <v>0.57458028865634314</v>
      </c>
      <c r="L2">
        <v>5</v>
      </c>
      <c r="M2">
        <v>0</v>
      </c>
    </row>
    <row r="3" spans="1:13" x14ac:dyDescent="0.3">
      <c r="A3">
        <v>1.8028035469737751</v>
      </c>
      <c r="B3">
        <v>0.26936662100861841</v>
      </c>
      <c r="C3">
        <v>0.86209262164866673</v>
      </c>
      <c r="D3">
        <v>-0.69956929921639588</v>
      </c>
      <c r="E3">
        <v>0.19876131171208139</v>
      </c>
      <c r="F3">
        <v>-0.5856527096394909</v>
      </c>
      <c r="G3">
        <v>-0.21135818916206431</v>
      </c>
      <c r="H3">
        <v>-1.4760556023983</v>
      </c>
      <c r="I3">
        <v>0.2415328525637096</v>
      </c>
      <c r="J3">
        <v>1.017676233445576</v>
      </c>
      <c r="K3">
        <v>5.2902487084077097E-2</v>
      </c>
      <c r="L3">
        <v>5</v>
      </c>
      <c r="M3">
        <v>1</v>
      </c>
    </row>
    <row r="4" spans="1:13" x14ac:dyDescent="0.3">
      <c r="A4">
        <v>1.2381601337685171</v>
      </c>
      <c r="B4">
        <v>0.13210053809717351</v>
      </c>
      <c r="C4">
        <v>0.55132361037252764</v>
      </c>
      <c r="D4">
        <v>-0.31096924745432952</v>
      </c>
      <c r="E4">
        <v>4.3650448999239186E-3</v>
      </c>
      <c r="F4">
        <v>-0.5856527096394909</v>
      </c>
      <c r="G4">
        <v>-0.21135818916206431</v>
      </c>
      <c r="H4">
        <v>-1.220214430991128</v>
      </c>
      <c r="I4">
        <v>-9.0069133430809287E-2</v>
      </c>
      <c r="J4">
        <v>0.23232927170858669</v>
      </c>
      <c r="K4">
        <v>0.1572589448121309</v>
      </c>
      <c r="L4">
        <v>5</v>
      </c>
      <c r="M4">
        <v>2</v>
      </c>
    </row>
    <row r="5" spans="1:13" x14ac:dyDescent="0.3">
      <c r="A5">
        <v>-1.4880124228862781</v>
      </c>
      <c r="B5">
        <v>-0.26095501651422093</v>
      </c>
      <c r="C5">
        <v>0.70297817487844927</v>
      </c>
      <c r="D5">
        <v>-0.96173248933863165</v>
      </c>
      <c r="E5">
        <v>-0.46332989623928927</v>
      </c>
      <c r="F5">
        <v>-0.5856527096394909</v>
      </c>
      <c r="G5">
        <v>1.6204558891639691</v>
      </c>
      <c r="H5">
        <v>1.4246805717518309</v>
      </c>
      <c r="I5">
        <v>-0.58249746010431114</v>
      </c>
      <c r="J5">
        <v>0.42285256750346067</v>
      </c>
      <c r="K5">
        <v>0.67888451331064381</v>
      </c>
      <c r="L5">
        <v>6</v>
      </c>
      <c r="M5">
        <v>3</v>
      </c>
    </row>
    <row r="6" spans="1:13" x14ac:dyDescent="0.3">
      <c r="A6">
        <v>0.73739428384839112</v>
      </c>
      <c r="B6">
        <v>-0.26095501651422093</v>
      </c>
      <c r="C6">
        <v>0.1210558648363451</v>
      </c>
      <c r="D6">
        <v>1.2513607761886569</v>
      </c>
      <c r="E6">
        <v>-0.60076743530644905</v>
      </c>
      <c r="F6">
        <v>-0.99284845904811303</v>
      </c>
      <c r="G6">
        <v>-0.47220953021827072</v>
      </c>
      <c r="H6">
        <v>-1.4760556023983</v>
      </c>
      <c r="I6">
        <v>-0.71623113658632842</v>
      </c>
      <c r="J6">
        <v>1.6331773655270009E-2</v>
      </c>
      <c r="K6">
        <v>0.57458028865634314</v>
      </c>
      <c r="L6">
        <v>5</v>
      </c>
      <c r="M6">
        <v>5</v>
      </c>
    </row>
    <row r="7" spans="1:13" x14ac:dyDescent="0.3">
      <c r="A7">
        <v>0.42224255717190268</v>
      </c>
      <c r="B7">
        <v>-0.40116618918087332</v>
      </c>
      <c r="C7">
        <v>0.67876794065321255</v>
      </c>
      <c r="D7">
        <v>-5.4931455748882967E-2</v>
      </c>
      <c r="E7">
        <v>-1.3155122417441669</v>
      </c>
      <c r="F7">
        <v>-0.99284845904811303</v>
      </c>
      <c r="G7">
        <v>-0.1479982762063094</v>
      </c>
      <c r="H7">
        <v>-1.0959608893625259</v>
      </c>
      <c r="I7">
        <v>-0.99865800528338977</v>
      </c>
      <c r="J7">
        <v>0.23232927170858669</v>
      </c>
      <c r="K7">
        <v>-0.15584178914538549</v>
      </c>
      <c r="L7">
        <v>5</v>
      </c>
      <c r="M7">
        <v>6</v>
      </c>
    </row>
    <row r="8" spans="1:13" x14ac:dyDescent="0.3">
      <c r="A8">
        <v>0.68566811379955461</v>
      </c>
      <c r="B8">
        <v>-0.49507819214618431</v>
      </c>
      <c r="C8">
        <v>-0.79075443397354273</v>
      </c>
      <c r="D8">
        <v>0.51255166255354956</v>
      </c>
      <c r="E8">
        <v>-1.2418689461401751</v>
      </c>
      <c r="F8">
        <v>-0.38767638907346519</v>
      </c>
      <c r="G8">
        <v>-0.53936353807156712</v>
      </c>
      <c r="H8">
        <v>-1.4760556023983</v>
      </c>
      <c r="I8">
        <v>-1.6353042481006319</v>
      </c>
      <c r="J8">
        <v>0.23232927170858669</v>
      </c>
      <c r="K8">
        <v>-1.0957088999117739</v>
      </c>
      <c r="L8">
        <v>7</v>
      </c>
      <c r="M8">
        <v>7</v>
      </c>
    </row>
    <row r="9" spans="1:13" x14ac:dyDescent="0.3">
      <c r="A9">
        <v>0.31455994115094088</v>
      </c>
      <c r="B9">
        <v>-0.30760493214162787</v>
      </c>
      <c r="C9">
        <v>-1.0054824641647231</v>
      </c>
      <c r="D9">
        <v>0.32469370836373213</v>
      </c>
      <c r="E9">
        <v>-0.53182981470856705</v>
      </c>
      <c r="F9">
        <v>-0.88959975968011695</v>
      </c>
      <c r="G9">
        <v>-0.21135818916206431</v>
      </c>
      <c r="H9">
        <v>-1.346880812929425</v>
      </c>
      <c r="I9">
        <v>-0.45329801225174299</v>
      </c>
      <c r="J9">
        <v>-0.52793845258992889</v>
      </c>
      <c r="K9">
        <v>5.2902487084077097E-2</v>
      </c>
      <c r="L9">
        <v>7</v>
      </c>
      <c r="M9">
        <v>8</v>
      </c>
    </row>
    <row r="10" spans="1:13" x14ac:dyDescent="0.3">
      <c r="A10">
        <v>0.31455994115094088</v>
      </c>
      <c r="B10">
        <v>0.2465411092220271</v>
      </c>
      <c r="C10">
        <v>0.81836740976104638</v>
      </c>
      <c r="D10">
        <v>-0.1826512409432933</v>
      </c>
      <c r="E10">
        <v>-0.73997841087229688</v>
      </c>
      <c r="F10">
        <v>-1.2023580856273319</v>
      </c>
      <c r="G10">
        <v>-0.96010778358574767</v>
      </c>
      <c r="H10">
        <v>-0.97402998037476562</v>
      </c>
      <c r="I10">
        <v>-0.71623113658632842</v>
      </c>
      <c r="J10">
        <v>0.23232927170858669</v>
      </c>
      <c r="K10">
        <v>-0.41683095748495602</v>
      </c>
      <c r="L10">
        <v>5</v>
      </c>
      <c r="M10">
        <v>10</v>
      </c>
    </row>
    <row r="11" spans="1:13" x14ac:dyDescent="0.3">
      <c r="A11">
        <v>0.50212483289350707</v>
      </c>
      <c r="B11">
        <v>6.3184408105842041E-2</v>
      </c>
      <c r="C11">
        <v>0.67876794065321255</v>
      </c>
      <c r="D11">
        <v>1.6733073131743981</v>
      </c>
      <c r="E11">
        <v>-0.88100918924510274</v>
      </c>
      <c r="F11">
        <v>-0.48621046885673841</v>
      </c>
      <c r="G11">
        <v>-1.8244757552832001</v>
      </c>
      <c r="H11">
        <v>-1.4760556023983</v>
      </c>
      <c r="I11">
        <v>-0.99865800528338977</v>
      </c>
      <c r="J11">
        <v>0.33039435120341148</v>
      </c>
      <c r="K11">
        <v>-1.2524358752601059</v>
      </c>
      <c r="L11">
        <v>5</v>
      </c>
      <c r="M11">
        <v>12</v>
      </c>
    </row>
    <row r="12" spans="1:13" x14ac:dyDescent="0.3">
      <c r="A12">
        <v>0.47558014465563658</v>
      </c>
      <c r="B12">
        <v>0.63177435131956428</v>
      </c>
      <c r="C12">
        <v>-0.33647490768070099</v>
      </c>
      <c r="D12">
        <v>-0.31096924745432952</v>
      </c>
      <c r="E12">
        <v>4.7431074079893571</v>
      </c>
      <c r="F12">
        <v>-1.3086585193525331</v>
      </c>
      <c r="G12">
        <v>-0.21135818916206431</v>
      </c>
      <c r="H12">
        <v>0.18500454160796781</v>
      </c>
      <c r="I12">
        <v>-0.99865800528338977</v>
      </c>
      <c r="J12">
        <v>-0.52793845258992889</v>
      </c>
      <c r="K12">
        <v>0.36594050996282429</v>
      </c>
      <c r="L12">
        <v>5</v>
      </c>
      <c r="M12">
        <v>13</v>
      </c>
    </row>
    <row r="13" spans="1:13" x14ac:dyDescent="0.3">
      <c r="A13">
        <v>-1.4880124228862781</v>
      </c>
      <c r="B13">
        <v>0.13210053809717351</v>
      </c>
      <c r="C13">
        <v>1.484413012106061</v>
      </c>
      <c r="D13">
        <v>-5.4931455748882967E-2</v>
      </c>
      <c r="E13">
        <v>0.63917760136409529</v>
      </c>
      <c r="F13">
        <v>9.1931757967319783E-2</v>
      </c>
      <c r="G13">
        <v>0.21782442157916859</v>
      </c>
      <c r="H13">
        <v>1.4246805717518309</v>
      </c>
      <c r="I13">
        <v>-0.71623113658632842</v>
      </c>
      <c r="J13">
        <v>1.544072483217598</v>
      </c>
      <c r="K13">
        <v>0.105082022428837</v>
      </c>
      <c r="L13">
        <v>7</v>
      </c>
      <c r="M13">
        <v>16</v>
      </c>
    </row>
    <row r="14" spans="1:13" x14ac:dyDescent="0.3">
      <c r="A14">
        <v>-1.2245868662586259</v>
      </c>
      <c r="B14">
        <v>5.2776938303531962</v>
      </c>
      <c r="C14">
        <v>0.60363937956986735</v>
      </c>
      <c r="D14">
        <v>-1.7636193255786621</v>
      </c>
      <c r="E14">
        <v>2.5029484031185691</v>
      </c>
      <c r="F14">
        <v>-1.2023580856273319</v>
      </c>
      <c r="G14">
        <v>-0.1479982762063094</v>
      </c>
      <c r="H14">
        <v>1.212182508002223</v>
      </c>
      <c r="I14">
        <v>-0.71623113658632842</v>
      </c>
      <c r="J14">
        <v>0.42285256750346067</v>
      </c>
      <c r="K14">
        <v>0.105082022428837</v>
      </c>
      <c r="L14">
        <v>6</v>
      </c>
      <c r="M14">
        <v>19</v>
      </c>
    </row>
    <row r="15" spans="1:13" x14ac:dyDescent="0.3">
      <c r="A15">
        <v>-0.78224060578830523</v>
      </c>
      <c r="B15">
        <v>-9.8361045470264349E-2</v>
      </c>
      <c r="C15">
        <v>0.94581174004173252</v>
      </c>
      <c r="D15">
        <v>1.3120381970173911</v>
      </c>
      <c r="E15">
        <v>4.3650448999239186E-3</v>
      </c>
      <c r="F15">
        <v>-0.68602000780249817</v>
      </c>
      <c r="G15">
        <v>-0.34026714538887232</v>
      </c>
      <c r="H15">
        <v>0.28536211650758181</v>
      </c>
      <c r="I15">
        <v>-9.0069133430809287E-2</v>
      </c>
      <c r="J15">
        <v>0.88820087746309284</v>
      </c>
      <c r="K15">
        <v>0.78317829762420277</v>
      </c>
      <c r="L15">
        <v>5</v>
      </c>
      <c r="M15">
        <v>21</v>
      </c>
    </row>
    <row r="16" spans="1:13" x14ac:dyDescent="0.3">
      <c r="A16">
        <v>-0.53936885278615987</v>
      </c>
      <c r="B16">
        <v>0.45122584039663732</v>
      </c>
      <c r="C16">
        <v>9.7603841691911337E-3</v>
      </c>
      <c r="D16">
        <v>-0.89595612087408072</v>
      </c>
      <c r="E16">
        <v>1.58305357775435</v>
      </c>
      <c r="F16">
        <v>-0.88959975968011695</v>
      </c>
      <c r="G16">
        <v>-0.1479982762063094</v>
      </c>
      <c r="H16">
        <v>-0.2326173225858546</v>
      </c>
      <c r="I16">
        <v>-0.99865800528338977</v>
      </c>
      <c r="J16">
        <v>-0.37376676328063008</v>
      </c>
      <c r="K16">
        <v>-5.1464423536970103E-2</v>
      </c>
      <c r="L16">
        <v>5</v>
      </c>
      <c r="M16">
        <v>22</v>
      </c>
    </row>
    <row r="17" spans="1:13" x14ac:dyDescent="0.3">
      <c r="A17">
        <v>-0.18751158330807111</v>
      </c>
      <c r="B17">
        <v>-5.2098802493167243E-2</v>
      </c>
      <c r="C17">
        <v>0.86209262164866673</v>
      </c>
      <c r="D17">
        <v>-0.89595612087408072</v>
      </c>
      <c r="E17">
        <v>-0.81026335596964894</v>
      </c>
      <c r="F17">
        <v>-0.99284845904811303</v>
      </c>
      <c r="G17">
        <v>0.21782442157916859</v>
      </c>
      <c r="H17">
        <v>-0.7953033564032268</v>
      </c>
      <c r="I17">
        <v>-9.0069133430809287E-2</v>
      </c>
      <c r="J17">
        <v>-0.52793845258992889</v>
      </c>
      <c r="K17">
        <v>5.2902487084077097E-2</v>
      </c>
      <c r="L17">
        <v>5</v>
      </c>
      <c r="M17">
        <v>23</v>
      </c>
    </row>
    <row r="18" spans="1:13" x14ac:dyDescent="0.3">
      <c r="A18">
        <v>-0.72087363979101238</v>
      </c>
      <c r="B18">
        <v>-2.8999679185116509E-2</v>
      </c>
      <c r="C18">
        <v>0.1210558648363451</v>
      </c>
      <c r="D18">
        <v>0.7610417498929325</v>
      </c>
      <c r="E18">
        <v>-0.12720610909176791</v>
      </c>
      <c r="F18">
        <v>-0.68602000780249817</v>
      </c>
      <c r="G18">
        <v>-0.81632317126044984</v>
      </c>
      <c r="H18">
        <v>-0.62134334842960193</v>
      </c>
      <c r="I18">
        <v>2.370106778592674E-2</v>
      </c>
      <c r="J18">
        <v>0.74745315243350741</v>
      </c>
      <c r="K18">
        <v>5.2902487084077097E-2</v>
      </c>
      <c r="L18">
        <v>6</v>
      </c>
      <c r="M18">
        <v>24</v>
      </c>
    </row>
    <row r="19" spans="1:13" x14ac:dyDescent="0.3">
      <c r="A19">
        <v>-0.78224060578830523</v>
      </c>
      <c r="B19">
        <v>-0.14470888006501759</v>
      </c>
      <c r="C19">
        <v>-0.66331010369285726</v>
      </c>
      <c r="D19">
        <v>0.19873558162889121</v>
      </c>
      <c r="E19">
        <v>-0.60076743530644905</v>
      </c>
      <c r="F19">
        <v>-1.097094745837466</v>
      </c>
      <c r="G19">
        <v>-1.2592343083089399</v>
      </c>
      <c r="H19">
        <v>-0.50789503322872143</v>
      </c>
      <c r="I19">
        <v>-1.303702262106113</v>
      </c>
      <c r="J19">
        <v>-0.2330190382510447</v>
      </c>
      <c r="K19">
        <v>-0.62566937103458298</v>
      </c>
      <c r="L19">
        <v>5</v>
      </c>
      <c r="M19">
        <v>25</v>
      </c>
    </row>
    <row r="20" spans="1:13" x14ac:dyDescent="0.3">
      <c r="A20">
        <v>-0.65994345305336788</v>
      </c>
      <c r="B20">
        <v>-0.14470888006501759</v>
      </c>
      <c r="C20">
        <v>-1.678552952026771</v>
      </c>
      <c r="D20">
        <v>-0.1826512409432933</v>
      </c>
      <c r="E20">
        <v>-0.39526215678805549</v>
      </c>
      <c r="F20">
        <v>-0.88959975968011695</v>
      </c>
      <c r="G20">
        <v>-0.34026714538887232</v>
      </c>
      <c r="H20">
        <v>-7.2859614372058956E-2</v>
      </c>
      <c r="I20">
        <v>-0.71623113658632842</v>
      </c>
      <c r="J20">
        <v>-1.6491583683040669</v>
      </c>
      <c r="K20">
        <v>-0.26022961183600679</v>
      </c>
      <c r="L20">
        <v>5</v>
      </c>
      <c r="M20">
        <v>26</v>
      </c>
    </row>
    <row r="21" spans="1:13" x14ac:dyDescent="0.3">
      <c r="A21">
        <v>0.99143829970412189</v>
      </c>
      <c r="B21">
        <v>-0.14470888006501759</v>
      </c>
      <c r="C21">
        <v>-6.9431108292181673E-2</v>
      </c>
      <c r="D21">
        <v>1.0072981882541681</v>
      </c>
      <c r="E21">
        <v>-0.67014838770014462</v>
      </c>
      <c r="F21">
        <v>-0.99284845904811303</v>
      </c>
      <c r="G21">
        <v>-0.67613355353506543</v>
      </c>
      <c r="H21">
        <v>-1.4760556023983</v>
      </c>
      <c r="I21">
        <v>-0.58249746010431114</v>
      </c>
      <c r="J21">
        <v>0.12793315316457651</v>
      </c>
      <c r="K21">
        <v>0.26160495174064058</v>
      </c>
      <c r="L21">
        <v>5</v>
      </c>
      <c r="M21">
        <v>28</v>
      </c>
    </row>
    <row r="22" spans="1:13" x14ac:dyDescent="0.3">
      <c r="A22">
        <v>0.65968735001085999</v>
      </c>
      <c r="B22">
        <v>-9.8361045470264349E-2</v>
      </c>
      <c r="C22">
        <v>-1.168393075019162</v>
      </c>
      <c r="D22">
        <v>0.45007536568226941</v>
      </c>
      <c r="E22">
        <v>-0.39526215678805549</v>
      </c>
      <c r="F22">
        <v>-0.5856527096394909</v>
      </c>
      <c r="G22">
        <v>-0.21135818916206431</v>
      </c>
      <c r="H22">
        <v>-1.4760556023983</v>
      </c>
      <c r="I22">
        <v>-0.45329801225174299</v>
      </c>
      <c r="J22">
        <v>-0.69836734821067603</v>
      </c>
      <c r="K22">
        <v>-0.15584178914538549</v>
      </c>
      <c r="L22">
        <v>6</v>
      </c>
      <c r="M22">
        <v>29</v>
      </c>
    </row>
    <row r="23" spans="1:13" x14ac:dyDescent="0.3">
      <c r="A23">
        <v>0.81440219531763647</v>
      </c>
      <c r="B23">
        <v>6.3184408105842041E-2</v>
      </c>
      <c r="C23">
        <v>1.154052698092479</v>
      </c>
      <c r="D23">
        <v>0.26178703478807758</v>
      </c>
      <c r="E23">
        <v>-0.73997841087229688</v>
      </c>
      <c r="F23">
        <v>-0.29003403264687172</v>
      </c>
      <c r="G23">
        <v>-0.96010778358574767</v>
      </c>
      <c r="H23">
        <v>-1.034710545419939</v>
      </c>
      <c r="I23">
        <v>2.370106778592674E-2</v>
      </c>
      <c r="J23">
        <v>0.42285256750346067</v>
      </c>
      <c r="K23">
        <v>-0.46903663684634023</v>
      </c>
      <c r="L23">
        <v>5</v>
      </c>
      <c r="M23">
        <v>30</v>
      </c>
    </row>
    <row r="24" spans="1:13" x14ac:dyDescent="0.3">
      <c r="A24">
        <v>0.7115702669876709</v>
      </c>
      <c r="B24">
        <v>-7.5219244792067735E-2</v>
      </c>
      <c r="C24">
        <v>1.618882227903782</v>
      </c>
      <c r="D24">
        <v>-0.89595612087408072</v>
      </c>
      <c r="E24">
        <v>6.9553768402529012E-2</v>
      </c>
      <c r="F24">
        <v>-0.5856527096394909</v>
      </c>
      <c r="G24">
        <v>9.8515821970735176E-2</v>
      </c>
      <c r="H24">
        <v>-0.73679970234201042</v>
      </c>
      <c r="I24">
        <v>-9.0069133430809287E-2</v>
      </c>
      <c r="J24">
        <v>0.23232927170858669</v>
      </c>
      <c r="K24">
        <v>-5.1464423536970103E-2</v>
      </c>
      <c r="L24">
        <v>5</v>
      </c>
      <c r="M24">
        <v>32</v>
      </c>
    </row>
    <row r="25" spans="1:13" x14ac:dyDescent="0.3">
      <c r="A25">
        <v>-1.2245868662586259</v>
      </c>
      <c r="B25">
        <v>0.38318325229198241</v>
      </c>
      <c r="C25">
        <v>0.4407287687154281</v>
      </c>
      <c r="D25">
        <v>0.45007536568226941</v>
      </c>
      <c r="E25">
        <v>-0.67014838770014462</v>
      </c>
      <c r="F25">
        <v>-1.2023580856273319</v>
      </c>
      <c r="G25">
        <v>-2.1750456925310542</v>
      </c>
      <c r="H25">
        <v>-2.046484510969258E-2</v>
      </c>
      <c r="I25">
        <v>-0.71623113658632842</v>
      </c>
      <c r="J25">
        <v>1.6331773655270009E-2</v>
      </c>
      <c r="K25">
        <v>-0.52124493205018485</v>
      </c>
      <c r="L25">
        <v>5</v>
      </c>
      <c r="M25">
        <v>34</v>
      </c>
    </row>
    <row r="26" spans="1:13" x14ac:dyDescent="0.3">
      <c r="A26">
        <v>0.65968735001085999</v>
      </c>
      <c r="B26">
        <v>-5.9218355883302798E-3</v>
      </c>
      <c r="C26">
        <v>-1.0054824641647231</v>
      </c>
      <c r="D26">
        <v>0.57488580618059149</v>
      </c>
      <c r="E26">
        <v>-0.67014838770014462</v>
      </c>
      <c r="F26">
        <v>-0.78732973569470888</v>
      </c>
      <c r="G26">
        <v>-0.21135818916206431</v>
      </c>
      <c r="H26">
        <v>-1.4760556023983</v>
      </c>
      <c r="I26">
        <v>2.4933431208918022</v>
      </c>
      <c r="J26">
        <v>-1.354238953965182</v>
      </c>
      <c r="K26">
        <v>0.99173455358762364</v>
      </c>
      <c r="L26">
        <v>6</v>
      </c>
      <c r="M26">
        <v>35</v>
      </c>
    </row>
    <row r="27" spans="1:13" x14ac:dyDescent="0.3">
      <c r="A27">
        <v>0.42224255717190268</v>
      </c>
      <c r="B27">
        <v>-5.9218355883302798E-3</v>
      </c>
      <c r="C27">
        <v>-1.257189099093533</v>
      </c>
      <c r="D27">
        <v>0.69913021099040074</v>
      </c>
      <c r="E27">
        <v>-0.32762117712863148</v>
      </c>
      <c r="F27">
        <v>0.36978591319171272</v>
      </c>
      <c r="G27">
        <v>-0.21135818916206431</v>
      </c>
      <c r="H27">
        <v>-0.62134334842960193</v>
      </c>
      <c r="I27">
        <v>2.370106778592674E-2</v>
      </c>
      <c r="J27">
        <v>-2.010110559719688</v>
      </c>
      <c r="K27">
        <v>0.41810437146274798</v>
      </c>
      <c r="L27">
        <v>6</v>
      </c>
      <c r="M27">
        <v>36</v>
      </c>
    </row>
    <row r="28" spans="1:13" x14ac:dyDescent="0.3">
      <c r="A28">
        <v>-0.84405065840859117</v>
      </c>
      <c r="B28">
        <v>-0.47156716512464819</v>
      </c>
      <c r="C28">
        <v>-0.28844811906665052</v>
      </c>
      <c r="D28">
        <v>-0.50458026037515802</v>
      </c>
      <c r="E28">
        <v>0.51516817953090066</v>
      </c>
      <c r="F28">
        <v>-0.68602000780249817</v>
      </c>
      <c r="G28">
        <v>-2.3386644983660741E-2</v>
      </c>
      <c r="H28">
        <v>0.1342407546526079</v>
      </c>
      <c r="I28">
        <v>-0.32833538386111238</v>
      </c>
      <c r="J28">
        <v>1.6331773655270009E-2</v>
      </c>
      <c r="K28">
        <v>5.2902487084077097E-2</v>
      </c>
      <c r="L28">
        <v>7</v>
      </c>
      <c r="M28">
        <v>37</v>
      </c>
    </row>
    <row r="29" spans="1:13" x14ac:dyDescent="0.3">
      <c r="A29">
        <v>-0.42046895396658118</v>
      </c>
      <c r="B29">
        <v>-0.28426911540744793</v>
      </c>
      <c r="C29">
        <v>1.239731262694286</v>
      </c>
      <c r="D29">
        <v>0.13553868092872109</v>
      </c>
      <c r="E29">
        <v>1.121434462577418</v>
      </c>
      <c r="F29">
        <v>9.1931757967319783E-2</v>
      </c>
      <c r="G29">
        <v>-0.53936353807156712</v>
      </c>
      <c r="H29">
        <v>0.52970205595574071</v>
      </c>
      <c r="I29">
        <v>2.7209342418953351</v>
      </c>
      <c r="J29">
        <v>-0.103543682268561</v>
      </c>
      <c r="K29">
        <v>0.57458028865634314</v>
      </c>
      <c r="L29">
        <v>5</v>
      </c>
      <c r="M29">
        <v>40</v>
      </c>
    </row>
    <row r="30" spans="1:13" x14ac:dyDescent="0.3">
      <c r="A30">
        <v>0.47558014465563658</v>
      </c>
      <c r="B30">
        <v>4.0170169047909043E-2</v>
      </c>
      <c r="C30">
        <v>0.3210961146718197</v>
      </c>
      <c r="D30">
        <v>-0.31096924745432952</v>
      </c>
      <c r="E30">
        <v>-0.9522219950968831</v>
      </c>
      <c r="F30">
        <v>-1.097094745837466</v>
      </c>
      <c r="G30">
        <v>0.39215844147918161</v>
      </c>
      <c r="H30">
        <v>0.23537632629747979</v>
      </c>
      <c r="I30">
        <v>0.44758404461145013</v>
      </c>
      <c r="J30">
        <v>0.42285256750346067</v>
      </c>
      <c r="K30">
        <v>0.47026562157074342</v>
      </c>
      <c r="L30">
        <v>4</v>
      </c>
      <c r="M30">
        <v>41</v>
      </c>
    </row>
    <row r="31" spans="1:13" x14ac:dyDescent="0.3">
      <c r="A31">
        <v>-0.18751158330807111</v>
      </c>
      <c r="B31">
        <v>5.1089996073323727</v>
      </c>
      <c r="C31">
        <v>-1.351717756014615</v>
      </c>
      <c r="D31">
        <v>-0.6344186280718187</v>
      </c>
      <c r="E31">
        <v>1.5264198470998811</v>
      </c>
      <c r="F31">
        <v>9.1931757967319783E-2</v>
      </c>
      <c r="G31">
        <v>-0.40585026301333682</v>
      </c>
      <c r="H31">
        <v>-0.28675135694394999</v>
      </c>
      <c r="I31">
        <v>0.2415328525637096</v>
      </c>
      <c r="J31">
        <v>-0.69836734821067603</v>
      </c>
      <c r="K31">
        <v>5.2902487084077097E-2</v>
      </c>
      <c r="L31">
        <v>6</v>
      </c>
      <c r="M31">
        <v>42</v>
      </c>
    </row>
    <row r="32" spans="1:13" x14ac:dyDescent="0.3">
      <c r="A32">
        <v>0.73739428384839112</v>
      </c>
      <c r="B32">
        <v>-0.40116618918087332</v>
      </c>
      <c r="C32">
        <v>-0.66331010369285726</v>
      </c>
      <c r="D32">
        <v>-5.4931455748882967E-2</v>
      </c>
      <c r="E32">
        <v>3.1080808833249418</v>
      </c>
      <c r="F32">
        <v>-9.7360934968626606E-2</v>
      </c>
      <c r="G32">
        <v>-2.3386644983660741E-2</v>
      </c>
      <c r="H32">
        <v>-0.17892884088685029</v>
      </c>
      <c r="I32">
        <v>-0.2073405004551136</v>
      </c>
      <c r="J32">
        <v>-0.52793845258992889</v>
      </c>
      <c r="K32">
        <v>5.2902487084077097E-2</v>
      </c>
      <c r="L32">
        <v>5</v>
      </c>
      <c r="M32">
        <v>43</v>
      </c>
    </row>
    <row r="33" spans="1:13" x14ac:dyDescent="0.3">
      <c r="A33">
        <v>-1.6861644900412219E-2</v>
      </c>
      <c r="B33">
        <v>-0.75516639155516707</v>
      </c>
      <c r="C33">
        <v>0.81836740976104638</v>
      </c>
      <c r="D33">
        <v>3.5235187248321211</v>
      </c>
      <c r="E33">
        <v>-0.60076743530644905</v>
      </c>
      <c r="F33">
        <v>2.2911123888741178</v>
      </c>
      <c r="G33">
        <v>-2.7457710447200601</v>
      </c>
      <c r="H33">
        <v>-0.56437256094878829</v>
      </c>
      <c r="I33">
        <v>-0.32833538386111238</v>
      </c>
      <c r="J33">
        <v>-0.69836734821067603</v>
      </c>
      <c r="K33">
        <v>-1.7227582977618929</v>
      </c>
      <c r="L33">
        <v>4</v>
      </c>
      <c r="M33">
        <v>45</v>
      </c>
    </row>
    <row r="34" spans="1:13" x14ac:dyDescent="0.3">
      <c r="A34">
        <v>2.0496547419910431</v>
      </c>
      <c r="B34">
        <v>0.63177435131956428</v>
      </c>
      <c r="C34">
        <v>1.631674325133049</v>
      </c>
      <c r="D34">
        <v>-0.37535434008568241</v>
      </c>
      <c r="E34">
        <v>0.51516817953090066</v>
      </c>
      <c r="F34">
        <v>-1.2023580856273319</v>
      </c>
      <c r="G34">
        <v>-0.27544223108313959</v>
      </c>
      <c r="H34">
        <v>0.85709546620370314</v>
      </c>
      <c r="I34">
        <v>-0.2073405004551136</v>
      </c>
      <c r="J34">
        <v>0.81935736394995973</v>
      </c>
      <c r="K34">
        <v>0.1572589448121309</v>
      </c>
      <c r="L34">
        <v>5</v>
      </c>
      <c r="M34">
        <v>46</v>
      </c>
    </row>
    <row r="35" spans="1:13" x14ac:dyDescent="0.3">
      <c r="A35">
        <v>0.73739428384839112</v>
      </c>
      <c r="B35">
        <v>-0.28426911540744793</v>
      </c>
      <c r="C35">
        <v>-0.66331010369285726</v>
      </c>
      <c r="D35">
        <v>-1.0276671644984601</v>
      </c>
      <c r="E35">
        <v>0.57735106588500418</v>
      </c>
      <c r="F35">
        <v>-1.2023580856273319</v>
      </c>
      <c r="G35">
        <v>0.39215844147918161</v>
      </c>
      <c r="H35">
        <v>3.1512431515782029E-2</v>
      </c>
      <c r="I35">
        <v>-0.8548289090872897</v>
      </c>
      <c r="J35">
        <v>-1.6491583683040669</v>
      </c>
      <c r="K35">
        <v>0.20943325449539421</v>
      </c>
      <c r="L35">
        <v>5</v>
      </c>
      <c r="M35">
        <v>50</v>
      </c>
    </row>
    <row r="36" spans="1:13" x14ac:dyDescent="0.3">
      <c r="A36">
        <v>-1.6861644900412219E-2</v>
      </c>
      <c r="B36">
        <v>-0.40116618918087332</v>
      </c>
      <c r="C36">
        <v>-1.257189099093533</v>
      </c>
      <c r="D36">
        <v>0.57488580618059149</v>
      </c>
      <c r="E36">
        <v>-0.12720610909176791</v>
      </c>
      <c r="F36">
        <v>-0.99284845904811303</v>
      </c>
      <c r="G36">
        <v>-1.0334067702843359</v>
      </c>
      <c r="H36">
        <v>-1.220214430991128</v>
      </c>
      <c r="I36">
        <v>-0.2073405004551136</v>
      </c>
      <c r="J36">
        <v>-0.69836734821067603</v>
      </c>
      <c r="K36">
        <v>-0.57345584335896638</v>
      </c>
      <c r="L36">
        <v>6</v>
      </c>
      <c r="M36">
        <v>51</v>
      </c>
    </row>
    <row r="37" spans="1:13" x14ac:dyDescent="0.3">
      <c r="A37">
        <v>-0.13024946279705951</v>
      </c>
      <c r="B37">
        <v>-0.42461120488619469</v>
      </c>
      <c r="C37">
        <v>-1.351717756014615</v>
      </c>
      <c r="D37">
        <v>0.51255166255354956</v>
      </c>
      <c r="E37">
        <v>-6.1219965069529009E-2</v>
      </c>
      <c r="F37">
        <v>-0.99284845904811303</v>
      </c>
      <c r="G37">
        <v>-1.0334067702843359</v>
      </c>
      <c r="H37">
        <v>-1.220214430991128</v>
      </c>
      <c r="I37">
        <v>-0.32833538386111238</v>
      </c>
      <c r="J37">
        <v>-1.104888142058867</v>
      </c>
      <c r="K37">
        <v>-0.62566937103458298</v>
      </c>
      <c r="L37">
        <v>6</v>
      </c>
      <c r="M37">
        <v>52</v>
      </c>
    </row>
    <row r="38" spans="1:13" x14ac:dyDescent="0.3">
      <c r="A38">
        <v>-0.84405065840859117</v>
      </c>
      <c r="B38">
        <v>-0.12152424402545529</v>
      </c>
      <c r="C38">
        <v>1.694010788987127</v>
      </c>
      <c r="D38">
        <v>-0.69956929921639588</v>
      </c>
      <c r="E38">
        <v>-0.60076743530644905</v>
      </c>
      <c r="F38">
        <v>-0.99284845904811303</v>
      </c>
      <c r="G38">
        <v>0.27654006420541261</v>
      </c>
      <c r="H38">
        <v>0.52970205595574071</v>
      </c>
      <c r="I38">
        <v>0.64306374939925581</v>
      </c>
      <c r="J38">
        <v>1.3021931784153</v>
      </c>
      <c r="K38">
        <v>0.1572589448121309</v>
      </c>
      <c r="L38">
        <v>5</v>
      </c>
      <c r="M38">
        <v>53</v>
      </c>
    </row>
    <row r="39" spans="1:13" x14ac:dyDescent="0.3">
      <c r="A39">
        <v>-7.3367824301160303E-2</v>
      </c>
      <c r="B39">
        <v>0.54166275252629104</v>
      </c>
      <c r="C39">
        <v>0.98594262908855523</v>
      </c>
      <c r="D39">
        <v>-0.89595612087408072</v>
      </c>
      <c r="E39">
        <v>-0.12720610909176791</v>
      </c>
      <c r="F39">
        <v>-0.19326740421458799</v>
      </c>
      <c r="G39">
        <v>-0.34026714538887232</v>
      </c>
      <c r="H39">
        <v>-0.56437256094878829</v>
      </c>
      <c r="I39">
        <v>0.44758404461145013</v>
      </c>
      <c r="J39">
        <v>1.4516142669175489</v>
      </c>
      <c r="K39">
        <v>-0.62566937103458298</v>
      </c>
      <c r="L39">
        <v>6</v>
      </c>
      <c r="M39">
        <v>54</v>
      </c>
    </row>
    <row r="40" spans="1:13" x14ac:dyDescent="0.3">
      <c r="A40">
        <v>-0.59944387193929483</v>
      </c>
      <c r="B40">
        <v>-0.3777430949520581</v>
      </c>
      <c r="C40">
        <v>-1.805997282307457</v>
      </c>
      <c r="D40">
        <v>-1.7636193255786621</v>
      </c>
      <c r="E40">
        <v>-0.12720610909176791</v>
      </c>
      <c r="F40">
        <v>-0.78732973569470888</v>
      </c>
      <c r="G40">
        <v>1.140908035902862</v>
      </c>
      <c r="H40">
        <v>1.466361951288605</v>
      </c>
      <c r="I40">
        <v>1.0062926282201901</v>
      </c>
      <c r="J40">
        <v>-1.6491583683040669</v>
      </c>
      <c r="K40">
        <v>0.20943325449539421</v>
      </c>
      <c r="L40">
        <v>5</v>
      </c>
      <c r="M40">
        <v>56</v>
      </c>
    </row>
    <row r="41" spans="1:13" x14ac:dyDescent="0.3">
      <c r="A41">
        <v>0.36857056256698562</v>
      </c>
      <c r="B41">
        <v>-0.23766259507543791</v>
      </c>
      <c r="C41">
        <v>0.55132361037252764</v>
      </c>
      <c r="D41">
        <v>0.7610417498929325</v>
      </c>
      <c r="E41">
        <v>-0.39526215678805549</v>
      </c>
      <c r="F41">
        <v>-0.38767638907346519</v>
      </c>
      <c r="G41">
        <v>-0.21135818916206431</v>
      </c>
      <c r="H41">
        <v>-0.39638610073958103</v>
      </c>
      <c r="I41">
        <v>-9.0069133430809287E-2</v>
      </c>
      <c r="J41">
        <v>0.42285256750346067</v>
      </c>
      <c r="K41">
        <v>0.41810437146274798</v>
      </c>
      <c r="L41">
        <v>5</v>
      </c>
      <c r="M41">
        <v>58</v>
      </c>
    </row>
    <row r="42" spans="1:13" x14ac:dyDescent="0.3">
      <c r="A42">
        <v>-0.78224060578830523</v>
      </c>
      <c r="B42">
        <v>-0.28426911540744793</v>
      </c>
      <c r="C42">
        <v>0.3210961146718197</v>
      </c>
      <c r="D42">
        <v>0.63707844198191688</v>
      </c>
      <c r="E42">
        <v>-0.73997841087229688</v>
      </c>
      <c r="F42">
        <v>-0.99284845904811303</v>
      </c>
      <c r="G42">
        <v>-0.53936353807156712</v>
      </c>
      <c r="H42">
        <v>0.28536211650758181</v>
      </c>
      <c r="I42">
        <v>2.370106778592674E-2</v>
      </c>
      <c r="J42">
        <v>-0.52793845258992889</v>
      </c>
      <c r="K42">
        <v>-0.26022961183600679</v>
      </c>
      <c r="L42">
        <v>6</v>
      </c>
      <c r="M42">
        <v>59</v>
      </c>
    </row>
    <row r="43" spans="1:13" x14ac:dyDescent="0.3">
      <c r="A43">
        <v>-0.72087363979101238</v>
      </c>
      <c r="B43">
        <v>-0.1679149933063894</v>
      </c>
      <c r="C43">
        <v>0.49706978489164078</v>
      </c>
      <c r="D43">
        <v>0.82281369106959201</v>
      </c>
      <c r="E43">
        <v>-6.1219965069529009E-2</v>
      </c>
      <c r="F43">
        <v>-1.2023580856273319</v>
      </c>
      <c r="G43">
        <v>0.39215844147918161</v>
      </c>
      <c r="H43">
        <v>0.71879105494659745</v>
      </c>
      <c r="I43">
        <v>-0.2073405004551136</v>
      </c>
      <c r="J43">
        <v>0.59328146312420793</v>
      </c>
      <c r="K43">
        <v>0.67888451331064381</v>
      </c>
      <c r="L43">
        <v>5</v>
      </c>
      <c r="M43">
        <v>60</v>
      </c>
    </row>
    <row r="44" spans="1:13" x14ac:dyDescent="0.3">
      <c r="A44">
        <v>0.89072354866318848</v>
      </c>
      <c r="B44">
        <v>0.65425169464240995</v>
      </c>
      <c r="C44">
        <v>1.6059774235202451</v>
      </c>
      <c r="D44">
        <v>-0.6344186280718187</v>
      </c>
      <c r="E44">
        <v>0.38971675536783162</v>
      </c>
      <c r="F44">
        <v>-1.097094745837466</v>
      </c>
      <c r="G44">
        <v>-0.27544223108313959</v>
      </c>
      <c r="H44">
        <v>1.125206370079747</v>
      </c>
      <c r="I44">
        <v>-0.71623113658632842</v>
      </c>
      <c r="J44">
        <v>0.67220337940977615</v>
      </c>
      <c r="K44">
        <v>5.2902487084077097E-2</v>
      </c>
      <c r="L44">
        <v>5</v>
      </c>
      <c r="M44">
        <v>61</v>
      </c>
    </row>
    <row r="45" spans="1:13" x14ac:dyDescent="0.3">
      <c r="A45">
        <v>1.115688014908232</v>
      </c>
      <c r="B45">
        <v>-0.12152424402545529</v>
      </c>
      <c r="C45">
        <v>0.55132361037252764</v>
      </c>
      <c r="D45">
        <v>0.51255166255354956</v>
      </c>
      <c r="E45">
        <v>-0.53182981470856705</v>
      </c>
      <c r="F45">
        <v>-0.5856527096394909</v>
      </c>
      <c r="G45">
        <v>-0.74579025843287561</v>
      </c>
      <c r="H45">
        <v>-1.1577918139385679</v>
      </c>
      <c r="I45">
        <v>-0.45329801225174299</v>
      </c>
      <c r="J45">
        <v>1.6331773655270009E-2</v>
      </c>
      <c r="K45">
        <v>-5.1464423536970103E-2</v>
      </c>
      <c r="L45">
        <v>5</v>
      </c>
      <c r="M45">
        <v>63</v>
      </c>
    </row>
    <row r="46" spans="1:13" x14ac:dyDescent="0.3">
      <c r="A46">
        <v>1.0662043216495889</v>
      </c>
      <c r="B46">
        <v>-5.9218355883302798E-3</v>
      </c>
      <c r="C46">
        <v>-1.678552952026771</v>
      </c>
      <c r="D46">
        <v>0.63707844198191688</v>
      </c>
      <c r="E46">
        <v>-1.8455901239813359</v>
      </c>
      <c r="F46">
        <v>0.46083629950461158</v>
      </c>
      <c r="G46">
        <v>-0.60733155371248049</v>
      </c>
      <c r="H46">
        <v>-1.1577918139385679</v>
      </c>
      <c r="I46">
        <v>1.9592416846848999</v>
      </c>
      <c r="J46">
        <v>-1.6491583683040669</v>
      </c>
      <c r="K46">
        <v>-0.26022961183600679</v>
      </c>
      <c r="L46">
        <v>5</v>
      </c>
      <c r="M46">
        <v>64</v>
      </c>
    </row>
    <row r="47" spans="1:13" x14ac:dyDescent="0.3">
      <c r="A47">
        <v>0.96637047769912421</v>
      </c>
      <c r="B47">
        <v>-0.23766259507543791</v>
      </c>
      <c r="C47">
        <v>-1.257189099093533</v>
      </c>
      <c r="D47">
        <v>0.82281369106959201</v>
      </c>
      <c r="E47">
        <v>-0.46332989623928927</v>
      </c>
      <c r="F47">
        <v>0.2779606206589233</v>
      </c>
      <c r="G47">
        <v>-1.0334067702843359</v>
      </c>
      <c r="H47">
        <v>-1.034710545419939</v>
      </c>
      <c r="I47">
        <v>-0.99865800528338977</v>
      </c>
      <c r="J47">
        <v>-1.104888142058867</v>
      </c>
      <c r="K47">
        <v>-0.26022961183600679</v>
      </c>
      <c r="L47">
        <v>5</v>
      </c>
      <c r="M47">
        <v>67</v>
      </c>
    </row>
    <row r="48" spans="1:13" x14ac:dyDescent="0.3">
      <c r="A48">
        <v>0.96637047769912421</v>
      </c>
      <c r="B48">
        <v>-0.28426911540744793</v>
      </c>
      <c r="C48">
        <v>-0.93035390308137711</v>
      </c>
      <c r="D48">
        <v>0.19873558162889121</v>
      </c>
      <c r="E48">
        <v>1.8066616010385339</v>
      </c>
      <c r="F48">
        <v>9.1931757967319783E-2</v>
      </c>
      <c r="G48">
        <v>-8.5346310052218058E-2</v>
      </c>
      <c r="H48">
        <v>-1.1577918139385679</v>
      </c>
      <c r="I48">
        <v>-0.58249746010431114</v>
      </c>
      <c r="J48">
        <v>-0.69836734821067603</v>
      </c>
      <c r="K48">
        <v>-0.26022961183600679</v>
      </c>
      <c r="L48">
        <v>6</v>
      </c>
      <c r="M48">
        <v>69</v>
      </c>
    </row>
    <row r="49" spans="1:13" x14ac:dyDescent="0.3">
      <c r="A49">
        <v>0.89072354866318848</v>
      </c>
      <c r="B49">
        <v>-5.2098802493167243E-2</v>
      </c>
      <c r="C49">
        <v>1.351838428515262</v>
      </c>
      <c r="D49">
        <v>8.7058418665256366E-3</v>
      </c>
      <c r="E49">
        <v>-1.1687249309544141</v>
      </c>
      <c r="F49">
        <v>-0.88959975968011695</v>
      </c>
      <c r="G49">
        <v>-0.27544223108313959</v>
      </c>
      <c r="H49">
        <v>-0.17892884088685029</v>
      </c>
      <c r="I49">
        <v>-0.58249746010431114</v>
      </c>
      <c r="J49">
        <v>0.5103105374350192</v>
      </c>
      <c r="K49">
        <v>-0.31242744524186078</v>
      </c>
      <c r="L49">
        <v>5</v>
      </c>
      <c r="M49">
        <v>72</v>
      </c>
    </row>
    <row r="50" spans="1:13" x14ac:dyDescent="0.3">
      <c r="A50">
        <v>0.81440219531763647</v>
      </c>
      <c r="B50">
        <v>-5.2098802493167243E-2</v>
      </c>
      <c r="C50">
        <v>0.22448841436037081</v>
      </c>
      <c r="D50">
        <v>8.7058418665256366E-3</v>
      </c>
      <c r="E50">
        <v>-0.81026335596964894</v>
      </c>
      <c r="F50">
        <v>-1.2023580856273319</v>
      </c>
      <c r="G50">
        <v>9.8515821970735176E-2</v>
      </c>
      <c r="H50">
        <v>3.1512431515782029E-2</v>
      </c>
      <c r="I50">
        <v>-0.32833538386111238</v>
      </c>
      <c r="J50">
        <v>-0.2330190382510447</v>
      </c>
      <c r="K50">
        <v>0.47026562157074342</v>
      </c>
      <c r="L50">
        <v>4</v>
      </c>
      <c r="M50">
        <v>73</v>
      </c>
    </row>
    <row r="51" spans="1:13" x14ac:dyDescent="0.3">
      <c r="A51">
        <v>-0.65994345305336788</v>
      </c>
      <c r="B51">
        <v>0.15503051448315189</v>
      </c>
      <c r="C51">
        <v>0.1908159929484958</v>
      </c>
      <c r="D51">
        <v>1.432991348477836</v>
      </c>
      <c r="E51">
        <v>6.9553768402529012E-2</v>
      </c>
      <c r="F51">
        <v>9.1931757967319783E-2</v>
      </c>
      <c r="G51">
        <v>0.39215844147918161</v>
      </c>
      <c r="H51">
        <v>1.75090423148955</v>
      </c>
      <c r="I51">
        <v>-0.2073405004551136</v>
      </c>
      <c r="J51">
        <v>-0.52793845258992889</v>
      </c>
      <c r="K51">
        <v>0.99173455358762364</v>
      </c>
      <c r="L51">
        <v>5</v>
      </c>
      <c r="M51">
        <v>76</v>
      </c>
    </row>
    <row r="52" spans="1:13" x14ac:dyDescent="0.3">
      <c r="A52">
        <v>1.358904802576403</v>
      </c>
      <c r="B52">
        <v>0.40588465615875657</v>
      </c>
      <c r="C52">
        <v>-0.28844811906665052</v>
      </c>
      <c r="D52">
        <v>1.3120381970173911</v>
      </c>
      <c r="E52">
        <v>-0.67014838770014462</v>
      </c>
      <c r="F52">
        <v>0.2779606206589233</v>
      </c>
      <c r="G52">
        <v>-0.88775461668111055</v>
      </c>
      <c r="H52">
        <v>-1.4760556023983</v>
      </c>
      <c r="I52">
        <v>2.370106778592674E-2</v>
      </c>
      <c r="J52">
        <v>0.12793315316457651</v>
      </c>
      <c r="K52">
        <v>-5.1464423536970103E-2</v>
      </c>
      <c r="L52">
        <v>6</v>
      </c>
      <c r="M52">
        <v>77</v>
      </c>
    </row>
    <row r="53" spans="1:13" x14ac:dyDescent="0.3">
      <c r="A53">
        <v>1.189381340267168</v>
      </c>
      <c r="B53">
        <v>-5.9218355883302798E-3</v>
      </c>
      <c r="C53">
        <v>1.118326882509171</v>
      </c>
      <c r="D53">
        <v>0.45007536568226941</v>
      </c>
      <c r="E53">
        <v>-0.88100918924510274</v>
      </c>
      <c r="F53">
        <v>-0.29003403264687172</v>
      </c>
      <c r="G53">
        <v>-0.96010778358574767</v>
      </c>
      <c r="H53">
        <v>-0.73679970234201042</v>
      </c>
      <c r="I53">
        <v>-0.45329801225174299</v>
      </c>
      <c r="J53">
        <v>-0.103543682268561</v>
      </c>
      <c r="K53">
        <v>-0.46903663684634023</v>
      </c>
      <c r="L53">
        <v>5</v>
      </c>
      <c r="M53">
        <v>78</v>
      </c>
    </row>
    <row r="54" spans="1:13" x14ac:dyDescent="0.3">
      <c r="A54">
        <v>0.55496855067540674</v>
      </c>
      <c r="B54">
        <v>-0.14470888006501759</v>
      </c>
      <c r="C54">
        <v>1.694010788987127</v>
      </c>
      <c r="D54">
        <v>-0.96173248933863165</v>
      </c>
      <c r="E54">
        <v>2.7084536816369642</v>
      </c>
      <c r="F54">
        <v>-1.3086585193525331</v>
      </c>
      <c r="G54">
        <v>9.8515821970735176E-2</v>
      </c>
      <c r="H54">
        <v>-0.28675135694394999</v>
      </c>
      <c r="I54">
        <v>-1.148128877067196</v>
      </c>
      <c r="J54">
        <v>1.137551689369408</v>
      </c>
      <c r="K54">
        <v>0.26160495174064058</v>
      </c>
      <c r="L54">
        <v>4</v>
      </c>
      <c r="M54">
        <v>79</v>
      </c>
    </row>
    <row r="55" spans="1:13" x14ac:dyDescent="0.3">
      <c r="A55">
        <v>-0.42046895396658118</v>
      </c>
      <c r="B55">
        <v>-0.40116618918087332</v>
      </c>
      <c r="C55">
        <v>-1.257189099093533</v>
      </c>
      <c r="D55">
        <v>0.63707844198191688</v>
      </c>
      <c r="E55">
        <v>-0.60076743530644905</v>
      </c>
      <c r="F55">
        <v>-1.2023580856273319</v>
      </c>
      <c r="G55">
        <v>-1.336577501915722</v>
      </c>
      <c r="H55">
        <v>-0.28675135694394999</v>
      </c>
      <c r="I55">
        <v>-0.99865800528338977</v>
      </c>
      <c r="J55">
        <v>-2.010110559719688</v>
      </c>
      <c r="K55">
        <v>-0.46903663684634023</v>
      </c>
      <c r="L55">
        <v>5</v>
      </c>
      <c r="M55">
        <v>80</v>
      </c>
    </row>
    <row r="56" spans="1:13" x14ac:dyDescent="0.3">
      <c r="A56">
        <v>-0.13024946279705951</v>
      </c>
      <c r="B56">
        <v>-5.9218355883302798E-3</v>
      </c>
      <c r="C56">
        <v>0.98594262908855523</v>
      </c>
      <c r="D56">
        <v>0.32469370836373213</v>
      </c>
      <c r="E56">
        <v>-0.53182981470856705</v>
      </c>
      <c r="F56">
        <v>-1.3086585193525331</v>
      </c>
      <c r="G56">
        <v>-0.47220953021827072</v>
      </c>
      <c r="H56">
        <v>1.0370548434063289</v>
      </c>
      <c r="I56">
        <v>-0.45329801225174299</v>
      </c>
      <c r="J56">
        <v>0.74745315243350741</v>
      </c>
      <c r="K56">
        <v>0.1572589448121309</v>
      </c>
      <c r="L56">
        <v>5</v>
      </c>
      <c r="M56">
        <v>82</v>
      </c>
    </row>
    <row r="57" spans="1:13" x14ac:dyDescent="0.3">
      <c r="A57">
        <v>-1.355286429382774</v>
      </c>
      <c r="B57">
        <v>-0.40116618918087332</v>
      </c>
      <c r="C57">
        <v>0.72679472926726363</v>
      </c>
      <c r="D57">
        <v>0.82281369106959201</v>
      </c>
      <c r="E57">
        <v>0.82255936909248073</v>
      </c>
      <c r="F57">
        <v>-9.7360934968626606E-2</v>
      </c>
      <c r="G57">
        <v>-1.2592343083089399</v>
      </c>
      <c r="H57">
        <v>1.081279512481939</v>
      </c>
      <c r="I57">
        <v>-0.71623113658632842</v>
      </c>
      <c r="J57">
        <v>0.5103105374350192</v>
      </c>
      <c r="K57">
        <v>-0.41683095748495602</v>
      </c>
      <c r="L57">
        <v>6</v>
      </c>
      <c r="M57">
        <v>84</v>
      </c>
    </row>
    <row r="58" spans="1:13" x14ac:dyDescent="0.3">
      <c r="A58">
        <v>0.150452901102511</v>
      </c>
      <c r="B58">
        <v>-0.23766259507543791</v>
      </c>
      <c r="C58">
        <v>0.1210558648363451</v>
      </c>
      <c r="D58">
        <v>0.63707844198191688</v>
      </c>
      <c r="E58">
        <v>-0.39526215678805549</v>
      </c>
      <c r="F58">
        <v>-0.29003403264687172</v>
      </c>
      <c r="G58">
        <v>-0.81632317126044984</v>
      </c>
      <c r="H58">
        <v>-0.56437256094878829</v>
      </c>
      <c r="I58">
        <v>-0.2073405004551136</v>
      </c>
      <c r="J58">
        <v>0.59328146312420793</v>
      </c>
      <c r="K58">
        <v>-0.31242744524186078</v>
      </c>
      <c r="L58">
        <v>5</v>
      </c>
      <c r="M58">
        <v>85</v>
      </c>
    </row>
    <row r="59" spans="1:13" x14ac:dyDescent="0.3">
      <c r="A59">
        <v>-0.18751158330807111</v>
      </c>
      <c r="B59">
        <v>0.54166275252629104</v>
      </c>
      <c r="C59">
        <v>1.8880658170411611</v>
      </c>
      <c r="D59">
        <v>-2.5198888974285412</v>
      </c>
      <c r="E59">
        <v>6.2729226694879383</v>
      </c>
      <c r="F59">
        <v>-0.48621046885673841</v>
      </c>
      <c r="G59">
        <v>0.27654006420541261</v>
      </c>
      <c r="H59">
        <v>0.1342407546526079</v>
      </c>
      <c r="I59">
        <v>-0.58249746010431114</v>
      </c>
      <c r="J59">
        <v>0.67220337940977615</v>
      </c>
      <c r="K59">
        <v>0.26160495174064058</v>
      </c>
      <c r="L59">
        <v>6</v>
      </c>
      <c r="M59">
        <v>86</v>
      </c>
    </row>
    <row r="60" spans="1:13" x14ac:dyDescent="0.3">
      <c r="A60">
        <v>-0.18751158330807111</v>
      </c>
      <c r="B60">
        <v>-0.56574395819484447</v>
      </c>
      <c r="C60">
        <v>-0.2419462507596192</v>
      </c>
      <c r="D60">
        <v>0.51255166255354956</v>
      </c>
      <c r="E60">
        <v>-6.1219965069529009E-2</v>
      </c>
      <c r="F60">
        <v>-0.78732973569470888</v>
      </c>
      <c r="G60">
        <v>-0.27544223108313959</v>
      </c>
      <c r="H60">
        <v>3.1512431515782029E-2</v>
      </c>
      <c r="I60">
        <v>-0.58249746010431114</v>
      </c>
      <c r="J60">
        <v>-0.52793845258992889</v>
      </c>
      <c r="K60">
        <v>-5.1464423536970103E-2</v>
      </c>
      <c r="L60">
        <v>5</v>
      </c>
      <c r="M60">
        <v>87</v>
      </c>
    </row>
    <row r="61" spans="1:13" x14ac:dyDescent="0.3">
      <c r="A61">
        <v>-0.78224060578830523</v>
      </c>
      <c r="B61">
        <v>0.47386569503531928</v>
      </c>
      <c r="C61">
        <v>1.7654730507279</v>
      </c>
      <c r="D61">
        <v>-1.0937609101988051</v>
      </c>
      <c r="E61">
        <v>3.2057168520835391</v>
      </c>
      <c r="F61">
        <v>-0.88959975968011695</v>
      </c>
      <c r="G61">
        <v>0.67118578754324543</v>
      </c>
      <c r="H61">
        <v>0.90255288851040039</v>
      </c>
      <c r="I61">
        <v>-0.32833538386111238</v>
      </c>
      <c r="J61">
        <v>1.4985038807850291</v>
      </c>
      <c r="K61">
        <v>0.57458028865634314</v>
      </c>
      <c r="L61">
        <v>5</v>
      </c>
      <c r="M61">
        <v>88</v>
      </c>
    </row>
    <row r="62" spans="1:13" x14ac:dyDescent="0.3">
      <c r="A62">
        <v>0.52858746632279063</v>
      </c>
      <c r="B62">
        <v>-0.23766259507543791</v>
      </c>
      <c r="C62">
        <v>-0.60351870706922095</v>
      </c>
      <c r="D62">
        <v>1.068517977539704</v>
      </c>
      <c r="E62">
        <v>-0.81026335596964894</v>
      </c>
      <c r="F62">
        <v>-1.4160166862042081</v>
      </c>
      <c r="G62">
        <v>-0.74579025843287561</v>
      </c>
      <c r="H62">
        <v>-0.97402998037476562</v>
      </c>
      <c r="I62">
        <v>-0.71623113658632842</v>
      </c>
      <c r="J62">
        <v>-0.69836734821067603</v>
      </c>
      <c r="K62">
        <v>0.57458028865634314</v>
      </c>
      <c r="L62">
        <v>5</v>
      </c>
      <c r="M62">
        <v>89</v>
      </c>
    </row>
    <row r="63" spans="1:13" x14ac:dyDescent="0.3">
      <c r="A63">
        <v>-1.6861644900412219E-2</v>
      </c>
      <c r="B63">
        <v>-0.1679149933063894</v>
      </c>
      <c r="C63">
        <v>1.9302179584064101</v>
      </c>
      <c r="D63">
        <v>-0.50458026037515802</v>
      </c>
      <c r="E63">
        <v>-0.73997841087229688</v>
      </c>
      <c r="F63">
        <v>-0.88959975968011695</v>
      </c>
      <c r="G63">
        <v>-0.1479982762063094</v>
      </c>
      <c r="H63">
        <v>3.1512431515782029E-2</v>
      </c>
      <c r="I63">
        <v>-0.58249746010431114</v>
      </c>
      <c r="J63">
        <v>1.831485719761718</v>
      </c>
      <c r="K63">
        <v>-0.15584178914538549</v>
      </c>
      <c r="L63">
        <v>5</v>
      </c>
      <c r="M63">
        <v>90</v>
      </c>
    </row>
    <row r="64" spans="1:13" x14ac:dyDescent="0.3">
      <c r="A64">
        <v>2.417678887771225</v>
      </c>
      <c r="B64">
        <v>-0.9699928410698152</v>
      </c>
      <c r="C64">
        <v>1.2060588412824089</v>
      </c>
      <c r="D64">
        <v>2.6717658421123089</v>
      </c>
      <c r="E64">
        <v>-1.1687249309544141</v>
      </c>
      <c r="F64">
        <v>9.1931757967319783E-2</v>
      </c>
      <c r="G64">
        <v>-2.3589078245540089</v>
      </c>
      <c r="H64">
        <v>-1.220214430991128</v>
      </c>
      <c r="I64">
        <v>-1.303702262106113</v>
      </c>
      <c r="J64">
        <v>1.793423295123914</v>
      </c>
      <c r="K64">
        <v>-1.513699899926866</v>
      </c>
      <c r="L64">
        <v>4</v>
      </c>
      <c r="M64">
        <v>94</v>
      </c>
    </row>
    <row r="65" spans="1:13" x14ac:dyDescent="0.3">
      <c r="A65">
        <v>1.310811108118886</v>
      </c>
      <c r="B65">
        <v>0.36046125757987668</v>
      </c>
      <c r="C65">
        <v>-0.66331010369285726</v>
      </c>
      <c r="D65">
        <v>0.88444666263243443</v>
      </c>
      <c r="E65">
        <v>-0.60076743530644905</v>
      </c>
      <c r="F65">
        <v>0.2779606206589233</v>
      </c>
      <c r="G65">
        <v>-0.88775461668111055</v>
      </c>
      <c r="H65">
        <v>-1.4760556023983</v>
      </c>
      <c r="I65">
        <v>0.64306374939925581</v>
      </c>
      <c r="J65">
        <v>-0.69836734821067603</v>
      </c>
      <c r="K65">
        <v>-0.1036517993369379</v>
      </c>
      <c r="L65">
        <v>5</v>
      </c>
      <c r="M65">
        <v>96</v>
      </c>
    </row>
    <row r="66" spans="1:13" x14ac:dyDescent="0.3">
      <c r="A66">
        <v>1.893393335157769</v>
      </c>
      <c r="B66">
        <v>-0.1679149933063894</v>
      </c>
      <c r="C66">
        <v>-1.805997282307457</v>
      </c>
      <c r="D66">
        <v>0.51255166255354956</v>
      </c>
      <c r="E66">
        <v>-0.60076743530644905</v>
      </c>
      <c r="F66">
        <v>-0.5856527096394909</v>
      </c>
      <c r="G66">
        <v>-0.34026714538887232</v>
      </c>
      <c r="H66">
        <v>-1.0959608893625259</v>
      </c>
      <c r="I66">
        <v>0.1341731132680419</v>
      </c>
      <c r="J66">
        <v>-1.354238953965182</v>
      </c>
      <c r="K66">
        <v>7.2033851595319982E-4</v>
      </c>
      <c r="L66">
        <v>5</v>
      </c>
      <c r="M66">
        <v>98</v>
      </c>
    </row>
    <row r="67" spans="1:13" x14ac:dyDescent="0.3">
      <c r="A67">
        <v>0.1227932482914478</v>
      </c>
      <c r="B67">
        <v>-0.14470888006501759</v>
      </c>
      <c r="C67">
        <v>-6.9431108292181673E-2</v>
      </c>
      <c r="D67">
        <v>-5.4931455748882967E-2</v>
      </c>
      <c r="E67">
        <v>-0.39526215678805549</v>
      </c>
      <c r="F67">
        <v>-1.4160166862042081</v>
      </c>
      <c r="G67">
        <v>-2.3386644983660741E-2</v>
      </c>
      <c r="H67">
        <v>-0.39638610073958103</v>
      </c>
      <c r="I67">
        <v>-0.58249746010431114</v>
      </c>
      <c r="J67">
        <v>1.6331773655270009E-2</v>
      </c>
      <c r="K67">
        <v>0.26160495174064058</v>
      </c>
      <c r="L67">
        <v>6</v>
      </c>
      <c r="M67">
        <v>99</v>
      </c>
    </row>
    <row r="68" spans="1:13" x14ac:dyDescent="0.3">
      <c r="A68">
        <v>0.47558014465563658</v>
      </c>
      <c r="B68">
        <v>-5.2098802493167243E-2</v>
      </c>
      <c r="C68">
        <v>0.4407287687154281</v>
      </c>
      <c r="D68">
        <v>0.57488580618059149</v>
      </c>
      <c r="E68">
        <v>-0.26040163933005922</v>
      </c>
      <c r="F68">
        <v>-0.19326740421458799</v>
      </c>
      <c r="G68">
        <v>9.8515821970735176E-2</v>
      </c>
      <c r="H68">
        <v>0.23537632629747979</v>
      </c>
      <c r="I68">
        <v>-0.32833538386111238</v>
      </c>
      <c r="J68">
        <v>-0.2330190382510447</v>
      </c>
      <c r="K68">
        <v>0.26160495174064058</v>
      </c>
      <c r="L68">
        <v>6</v>
      </c>
      <c r="M68">
        <v>100</v>
      </c>
    </row>
    <row r="69" spans="1:13" x14ac:dyDescent="0.3">
      <c r="A69">
        <v>0.28742630481352172</v>
      </c>
      <c r="B69">
        <v>-0.21439181081713801</v>
      </c>
      <c r="C69">
        <v>0.81836740976104638</v>
      </c>
      <c r="D69">
        <v>-0.11871691949943131</v>
      </c>
      <c r="E69">
        <v>-0.9522219950968831</v>
      </c>
      <c r="F69">
        <v>-1.2023580856273319</v>
      </c>
      <c r="G69">
        <v>-2.3386644983660741E-2</v>
      </c>
      <c r="H69">
        <v>-0.17892884088685029</v>
      </c>
      <c r="I69">
        <v>-0.32833538386111238</v>
      </c>
      <c r="J69">
        <v>-0.103543682268561</v>
      </c>
      <c r="K69">
        <v>7.2033851595319982E-4</v>
      </c>
      <c r="L69">
        <v>5</v>
      </c>
      <c r="M69">
        <v>103</v>
      </c>
    </row>
    <row r="70" spans="1:13" x14ac:dyDescent="0.3">
      <c r="A70">
        <v>-0.18751158330807111</v>
      </c>
      <c r="B70">
        <v>-0.3777430949520581</v>
      </c>
      <c r="C70">
        <v>-2.9300219245359641E-2</v>
      </c>
      <c r="D70">
        <v>0.13553868092872109</v>
      </c>
      <c r="E70">
        <v>-1.1687249309544141</v>
      </c>
      <c r="F70">
        <v>-0.99284845904811303</v>
      </c>
      <c r="G70">
        <v>-0.60733155371248049</v>
      </c>
      <c r="H70">
        <v>-7.2859614372058956E-2</v>
      </c>
      <c r="I70">
        <v>-0.2073405004551136</v>
      </c>
      <c r="J70">
        <v>-1.354238953965182</v>
      </c>
      <c r="K70">
        <v>-0.36462789370424981</v>
      </c>
      <c r="L70">
        <v>5</v>
      </c>
      <c r="M70">
        <v>104</v>
      </c>
    </row>
    <row r="71" spans="1:13" x14ac:dyDescent="0.3">
      <c r="A71">
        <v>-0.65994345305336788</v>
      </c>
      <c r="B71">
        <v>7.5273709717605399</v>
      </c>
      <c r="C71">
        <v>0.90455025593870475</v>
      </c>
      <c r="D71">
        <v>-1.493707346179781</v>
      </c>
      <c r="E71">
        <v>3.6344633721656558</v>
      </c>
      <c r="F71">
        <v>-1.097094745837466</v>
      </c>
      <c r="G71">
        <v>-0.21135818916206431</v>
      </c>
      <c r="H71">
        <v>1.908095300400948</v>
      </c>
      <c r="I71">
        <v>-0.8548289090872897</v>
      </c>
      <c r="J71">
        <v>0.5103105374350192</v>
      </c>
      <c r="K71">
        <v>0.31377403680918992</v>
      </c>
      <c r="L71">
        <v>5</v>
      </c>
      <c r="M71">
        <v>106</v>
      </c>
    </row>
    <row r="72" spans="1:13" x14ac:dyDescent="0.3">
      <c r="A72">
        <v>0.58126858702213691</v>
      </c>
      <c r="B72">
        <v>4.0170169047909043E-2</v>
      </c>
      <c r="C72">
        <v>0.79600535978430298</v>
      </c>
      <c r="D72">
        <v>0.94594128846379</v>
      </c>
      <c r="E72">
        <v>0.88300042865911599</v>
      </c>
      <c r="F72">
        <v>-1.097094745837466</v>
      </c>
      <c r="G72">
        <v>-1.336577501915722</v>
      </c>
      <c r="H72">
        <v>0.28536211650758181</v>
      </c>
      <c r="I72">
        <v>-0.8548289090872897</v>
      </c>
      <c r="J72">
        <v>0.23232927170858669</v>
      </c>
      <c r="K72">
        <v>0.105082022428837</v>
      </c>
      <c r="L72">
        <v>5</v>
      </c>
      <c r="M72">
        <v>107</v>
      </c>
    </row>
    <row r="73" spans="1:13" x14ac:dyDescent="0.3">
      <c r="A73">
        <v>0.20550553519072279</v>
      </c>
      <c r="B73">
        <v>0.40588465615875657</v>
      </c>
      <c r="C73">
        <v>0.35193274464105689</v>
      </c>
      <c r="D73">
        <v>-0.76487527604101579</v>
      </c>
      <c r="E73">
        <v>1.695436895162052</v>
      </c>
      <c r="F73">
        <v>-0.88959975968011695</v>
      </c>
      <c r="G73">
        <v>-0.21135818916206431</v>
      </c>
      <c r="H73">
        <v>-0.34133840103887708</v>
      </c>
      <c r="I73">
        <v>-0.71623113658632842</v>
      </c>
      <c r="J73">
        <v>-0.103543682268561</v>
      </c>
      <c r="K73">
        <v>-0.15584178914538549</v>
      </c>
      <c r="L73">
        <v>5</v>
      </c>
      <c r="M73">
        <v>110</v>
      </c>
    </row>
    <row r="74" spans="1:13" x14ac:dyDescent="0.3">
      <c r="A74">
        <v>0.52858746632279063</v>
      </c>
      <c r="B74">
        <v>-5.2098802493167243E-2</v>
      </c>
      <c r="C74">
        <v>1.553190239506286</v>
      </c>
      <c r="D74">
        <v>-1.0276671644984601</v>
      </c>
      <c r="E74">
        <v>6.9553768402529012E-2</v>
      </c>
      <c r="F74">
        <v>-0.5856527096394909</v>
      </c>
      <c r="G74">
        <v>0.15848743786578601</v>
      </c>
      <c r="H74">
        <v>-0.91390869116505147</v>
      </c>
      <c r="I74">
        <v>-0.2073405004551136</v>
      </c>
      <c r="J74">
        <v>-0.2330190382510447</v>
      </c>
      <c r="K74">
        <v>-0.15584178914538549</v>
      </c>
      <c r="L74">
        <v>5</v>
      </c>
      <c r="M74">
        <v>111</v>
      </c>
    </row>
    <row r="75" spans="1:13" x14ac:dyDescent="0.3">
      <c r="A75">
        <v>-1.289687218751034</v>
      </c>
      <c r="B75">
        <v>-0.14470888006501759</v>
      </c>
      <c r="C75">
        <v>0.3210961146718197</v>
      </c>
      <c r="D75">
        <v>7.2195660096886827E-2</v>
      </c>
      <c r="E75">
        <v>0.1343509656792769</v>
      </c>
      <c r="F75">
        <v>-0.68602000780249817</v>
      </c>
      <c r="G75">
        <v>1.0906180787615161</v>
      </c>
      <c r="H75">
        <v>0.90255288851040039</v>
      </c>
      <c r="I75">
        <v>-9.0069133430809287E-2</v>
      </c>
      <c r="J75">
        <v>0.81935736394995973</v>
      </c>
      <c r="K75">
        <v>1.0959970294152459</v>
      </c>
      <c r="L75">
        <v>6</v>
      </c>
      <c r="M75">
        <v>113</v>
      </c>
    </row>
    <row r="76" spans="1:13" x14ac:dyDescent="0.3">
      <c r="A76">
        <v>-0.72087363979101238</v>
      </c>
      <c r="B76">
        <v>8.6177523490262989E-2</v>
      </c>
      <c r="C76">
        <v>0.75023020239398541</v>
      </c>
      <c r="D76">
        <v>-1.5609364456969079</v>
      </c>
      <c r="E76">
        <v>-0.12720610909176791</v>
      </c>
      <c r="F76">
        <v>9.1931757967319783E-2</v>
      </c>
      <c r="G76">
        <v>0.72536294944002255</v>
      </c>
      <c r="H76">
        <v>0.28536211650758181</v>
      </c>
      <c r="I76">
        <v>-0.2073405004551136</v>
      </c>
      <c r="J76">
        <v>1.6331773655270009E-2</v>
      </c>
      <c r="K76">
        <v>-5.1464423536970103E-2</v>
      </c>
      <c r="L76">
        <v>6</v>
      </c>
      <c r="M76">
        <v>115</v>
      </c>
    </row>
    <row r="77" spans="1:13" x14ac:dyDescent="0.3">
      <c r="A77">
        <v>9.504393680560172E-2</v>
      </c>
      <c r="B77">
        <v>-0.21439181081713801</v>
      </c>
      <c r="C77">
        <v>0.1210558648363451</v>
      </c>
      <c r="D77">
        <v>0.51255166255354956</v>
      </c>
      <c r="E77">
        <v>-0.26040163933005922</v>
      </c>
      <c r="F77">
        <v>-0.38767638907346519</v>
      </c>
      <c r="G77">
        <v>9.8515821970735176E-2</v>
      </c>
      <c r="H77">
        <v>0.1342407546526079</v>
      </c>
      <c r="I77">
        <v>-0.58249746010431114</v>
      </c>
      <c r="J77">
        <v>-0.2330190382510447</v>
      </c>
      <c r="K77">
        <v>0.57458028865634314</v>
      </c>
      <c r="L77">
        <v>6</v>
      </c>
      <c r="M77">
        <v>116</v>
      </c>
    </row>
    <row r="78" spans="1:13" x14ac:dyDescent="0.3">
      <c r="A78">
        <v>2.6269962862230871</v>
      </c>
      <c r="B78">
        <v>2.0311467102589429</v>
      </c>
      <c r="C78">
        <v>1.272646936053889</v>
      </c>
      <c r="D78">
        <v>-5.4931455748882967E-2</v>
      </c>
      <c r="E78">
        <v>-0.53182981470856705</v>
      </c>
      <c r="F78">
        <v>-1.4160166862042081</v>
      </c>
      <c r="G78">
        <v>-0.53936353807156712</v>
      </c>
      <c r="H78">
        <v>-0.91390869116505147</v>
      </c>
      <c r="I78">
        <v>-0.8548289090872897</v>
      </c>
      <c r="J78">
        <v>-0.37376676328063008</v>
      </c>
      <c r="K78">
        <v>-0.26022961183600679</v>
      </c>
      <c r="L78">
        <v>5</v>
      </c>
      <c r="M78">
        <v>120</v>
      </c>
    </row>
    <row r="79" spans="1:13" x14ac:dyDescent="0.3">
      <c r="A79">
        <v>0.150452901102511</v>
      </c>
      <c r="B79">
        <v>0.74395992820819412</v>
      </c>
      <c r="C79">
        <v>0.60363937956986735</v>
      </c>
      <c r="D79">
        <v>-0.6344186280718187</v>
      </c>
      <c r="E79">
        <v>-0.32762117712863148</v>
      </c>
      <c r="F79">
        <v>0.46083629950461158</v>
      </c>
      <c r="G79">
        <v>0.39215844147918161</v>
      </c>
      <c r="H79">
        <v>-1.220214430991128</v>
      </c>
      <c r="I79">
        <v>-0.2073405004551136</v>
      </c>
      <c r="J79">
        <v>0.12793315316457651</v>
      </c>
      <c r="K79">
        <v>-0.26022961183600679</v>
      </c>
      <c r="L79">
        <v>6</v>
      </c>
      <c r="M79">
        <v>121</v>
      </c>
    </row>
    <row r="80" spans="1:13" x14ac:dyDescent="0.3">
      <c r="A80">
        <v>0.91601353780237404</v>
      </c>
      <c r="B80">
        <v>-0.26095501651422093</v>
      </c>
      <c r="C80">
        <v>-1.45277063674128</v>
      </c>
      <c r="D80">
        <v>1.129601267739254</v>
      </c>
      <c r="E80">
        <v>-0.88100918924510274</v>
      </c>
      <c r="F80">
        <v>-1.2023580856273319</v>
      </c>
      <c r="G80">
        <v>-0.53936353807156712</v>
      </c>
      <c r="H80">
        <v>-1.4760556023983</v>
      </c>
      <c r="I80">
        <v>0.1341731132680419</v>
      </c>
      <c r="J80">
        <v>-2.010110559719688</v>
      </c>
      <c r="K80">
        <v>0.67888451331064381</v>
      </c>
      <c r="L80">
        <v>5</v>
      </c>
      <c r="M80">
        <v>122</v>
      </c>
    </row>
    <row r="81" spans="1:13" x14ac:dyDescent="0.3">
      <c r="A81">
        <v>-0.13024946279705951</v>
      </c>
      <c r="B81">
        <v>-9.8361045470264349E-2</v>
      </c>
      <c r="C81">
        <v>1.470261348174519</v>
      </c>
      <c r="D81">
        <v>0.51255166255354956</v>
      </c>
      <c r="E81">
        <v>-1.1687249309544141</v>
      </c>
      <c r="F81">
        <v>-0.88959975968011695</v>
      </c>
      <c r="G81">
        <v>-0.21135818916206431</v>
      </c>
      <c r="H81">
        <v>-0.45190229713333507</v>
      </c>
      <c r="I81">
        <v>-0.99865800528338977</v>
      </c>
      <c r="J81">
        <v>0.74745315243350741</v>
      </c>
      <c r="K81">
        <v>-0.36462789370424981</v>
      </c>
      <c r="L81">
        <v>5</v>
      </c>
      <c r="M81">
        <v>124</v>
      </c>
    </row>
    <row r="82" spans="1:13" x14ac:dyDescent="0.3">
      <c r="A82">
        <v>3.6398900893213408</v>
      </c>
      <c r="B82">
        <v>-0.12152424402545529</v>
      </c>
      <c r="C82">
        <v>-1.5613155328956809</v>
      </c>
      <c r="D82">
        <v>1.3725815239891641</v>
      </c>
      <c r="E82">
        <v>-1.096073471794738</v>
      </c>
      <c r="F82">
        <v>0.46083629950461158</v>
      </c>
      <c r="G82">
        <v>3.7895851720432527E-2</v>
      </c>
      <c r="H82">
        <v>-1.4760556023983</v>
      </c>
      <c r="I82">
        <v>-0.8548289090872897</v>
      </c>
      <c r="J82">
        <v>-2.010110559719688</v>
      </c>
      <c r="K82">
        <v>-0.15584178914538549</v>
      </c>
      <c r="L82">
        <v>5</v>
      </c>
      <c r="M82">
        <v>126</v>
      </c>
    </row>
    <row r="83" spans="1:13" x14ac:dyDescent="0.3">
      <c r="A83">
        <v>3.6398900893213408</v>
      </c>
      <c r="B83">
        <v>-9.8361045470264349E-2</v>
      </c>
      <c r="C83">
        <v>-1.5613155328956809</v>
      </c>
      <c r="D83">
        <v>1.432991348477836</v>
      </c>
      <c r="E83">
        <v>-1.1687249309544141</v>
      </c>
      <c r="F83">
        <v>0.46083629950461158</v>
      </c>
      <c r="G83">
        <v>-2.3386644983660741E-2</v>
      </c>
      <c r="H83">
        <v>-1.4760556023983</v>
      </c>
      <c r="I83">
        <v>-0.71623113658632842</v>
      </c>
      <c r="J83">
        <v>-2.010110559719688</v>
      </c>
      <c r="K83">
        <v>-0.15584178914538549</v>
      </c>
      <c r="L83">
        <v>5</v>
      </c>
      <c r="M83">
        <v>127</v>
      </c>
    </row>
    <row r="84" spans="1:13" x14ac:dyDescent="0.3">
      <c r="A84">
        <v>0.36857056256698562</v>
      </c>
      <c r="B84">
        <v>-0.49507819214618431</v>
      </c>
      <c r="C84">
        <v>-1.168393075019162</v>
      </c>
      <c r="D84">
        <v>0.69913021099040074</v>
      </c>
      <c r="E84">
        <v>1.6393915695643391</v>
      </c>
      <c r="F84">
        <v>9.1931757967319783E-2</v>
      </c>
      <c r="G84">
        <v>-8.5346310052218058E-2</v>
      </c>
      <c r="H84">
        <v>-0.50789503322872143</v>
      </c>
      <c r="I84">
        <v>-0.71623113658632842</v>
      </c>
      <c r="J84">
        <v>-2.010110559719688</v>
      </c>
      <c r="K84">
        <v>-0.26022961183600679</v>
      </c>
      <c r="L84">
        <v>7</v>
      </c>
      <c r="M84">
        <v>128</v>
      </c>
    </row>
    <row r="85" spans="1:13" x14ac:dyDescent="0.3">
      <c r="A85">
        <v>1.164887317555086</v>
      </c>
      <c r="B85">
        <v>0.72156296877921633</v>
      </c>
      <c r="C85">
        <v>1.866525931454565</v>
      </c>
      <c r="D85">
        <v>-0.43989110563130951</v>
      </c>
      <c r="E85">
        <v>6.9553768402529012E-2</v>
      </c>
      <c r="F85">
        <v>-0.99284845904811303</v>
      </c>
      <c r="G85">
        <v>-8.5346310052218058E-2</v>
      </c>
      <c r="H85">
        <v>1.4246805717518309</v>
      </c>
      <c r="I85">
        <v>-0.45329801225174299</v>
      </c>
      <c r="J85">
        <v>1.3021931784153</v>
      </c>
      <c r="K85">
        <v>5.2902487084077097E-2</v>
      </c>
      <c r="L85">
        <v>5</v>
      </c>
      <c r="M85">
        <v>130</v>
      </c>
    </row>
    <row r="86" spans="1:13" x14ac:dyDescent="0.3">
      <c r="A86">
        <v>-0.13024946279705951</v>
      </c>
      <c r="B86">
        <v>-0.87428690822336308</v>
      </c>
      <c r="C86">
        <v>1.4269669895986079</v>
      </c>
      <c r="D86">
        <v>1.970767828411961</v>
      </c>
      <c r="E86">
        <v>-0.12720610909176791</v>
      </c>
      <c r="F86">
        <v>2.2143191341002968</v>
      </c>
      <c r="G86">
        <v>-1.8244757552832001</v>
      </c>
      <c r="H86">
        <v>-0.91390869116505147</v>
      </c>
      <c r="I86">
        <v>-9.0069133430809287E-2</v>
      </c>
      <c r="J86">
        <v>0.42285256750346067</v>
      </c>
      <c r="K86">
        <v>-1.56596056708841</v>
      </c>
      <c r="L86">
        <v>5</v>
      </c>
      <c r="M86">
        <v>131</v>
      </c>
    </row>
    <row r="87" spans="1:13" x14ac:dyDescent="0.3">
      <c r="A87">
        <v>2.5020209995393188</v>
      </c>
      <c r="B87">
        <v>-5.2098802493167243E-2</v>
      </c>
      <c r="C87">
        <v>-0.33647490768070099</v>
      </c>
      <c r="D87">
        <v>-0.56942252568721874</v>
      </c>
      <c r="E87">
        <v>-0.67014838770014462</v>
      </c>
      <c r="F87">
        <v>-0.48621046885673841</v>
      </c>
      <c r="G87">
        <v>-0.1479982762063094</v>
      </c>
      <c r="H87">
        <v>-1.1577918139385679</v>
      </c>
      <c r="I87">
        <v>-0.2073405004551136</v>
      </c>
      <c r="J87">
        <v>1.6331773655270009E-2</v>
      </c>
      <c r="K87">
        <v>-0.41683095748495602</v>
      </c>
      <c r="L87">
        <v>6</v>
      </c>
      <c r="M87">
        <v>134</v>
      </c>
    </row>
    <row r="88" spans="1:13" x14ac:dyDescent="0.3">
      <c r="A88">
        <v>1.164887317555086</v>
      </c>
      <c r="B88">
        <v>8.6177523490262989E-2</v>
      </c>
      <c r="C88">
        <v>0.77329659757429436</v>
      </c>
      <c r="D88">
        <v>-0.76487527604101579</v>
      </c>
      <c r="E88">
        <v>1.0623181452663131</v>
      </c>
      <c r="F88">
        <v>-0.78732973569470888</v>
      </c>
      <c r="G88">
        <v>0.15848743786578601</v>
      </c>
      <c r="H88">
        <v>-0.7953033564032268</v>
      </c>
      <c r="I88">
        <v>-0.58249746010431114</v>
      </c>
      <c r="J88">
        <v>0.33039435120341148</v>
      </c>
      <c r="K88">
        <v>-0.1036517993369379</v>
      </c>
      <c r="L88">
        <v>5</v>
      </c>
      <c r="M88">
        <v>135</v>
      </c>
    </row>
    <row r="89" spans="1:13" x14ac:dyDescent="0.3">
      <c r="A89">
        <v>-0.62964021752547017</v>
      </c>
      <c r="B89">
        <v>-0.12152424402545529</v>
      </c>
      <c r="C89">
        <v>0.28959628078697819</v>
      </c>
      <c r="D89">
        <v>1.068517977539704</v>
      </c>
      <c r="E89">
        <v>-6.1219965069529009E-2</v>
      </c>
      <c r="F89">
        <v>-1.2023580856273319</v>
      </c>
      <c r="G89">
        <v>-0.60733155371248049</v>
      </c>
      <c r="H89">
        <v>0.52970205595574071</v>
      </c>
      <c r="I89">
        <v>-0.45329801225174299</v>
      </c>
      <c r="J89">
        <v>1.6331773655270009E-2</v>
      </c>
      <c r="K89">
        <v>0.26160495174064058</v>
      </c>
      <c r="L89">
        <v>5</v>
      </c>
      <c r="M89">
        <v>137</v>
      </c>
    </row>
    <row r="90" spans="1:13" x14ac:dyDescent="0.3">
      <c r="A90">
        <v>-1.095852784740545</v>
      </c>
      <c r="B90">
        <v>-0.85041744719626389</v>
      </c>
      <c r="C90">
        <v>0.77329659757429436</v>
      </c>
      <c r="D90">
        <v>2.2650332172670691</v>
      </c>
      <c r="E90">
        <v>0.88300042865911599</v>
      </c>
      <c r="F90">
        <v>2.9587112872832422</v>
      </c>
      <c r="G90">
        <v>-2.1750456925310542</v>
      </c>
      <c r="H90">
        <v>-1.4760556023983</v>
      </c>
      <c r="I90">
        <v>-0.71623113658632842</v>
      </c>
      <c r="J90">
        <v>1.137551689369408</v>
      </c>
      <c r="K90">
        <v>-2.6640405160391958</v>
      </c>
      <c r="L90">
        <v>6</v>
      </c>
      <c r="M90">
        <v>142</v>
      </c>
    </row>
    <row r="91" spans="1:13" x14ac:dyDescent="0.3">
      <c r="A91">
        <v>-0.78224060578830523</v>
      </c>
      <c r="B91">
        <v>-0.47156716512464819</v>
      </c>
      <c r="C91">
        <v>-0.85889164134060425</v>
      </c>
      <c r="D91">
        <v>0.19873558162889121</v>
      </c>
      <c r="E91">
        <v>-0.46332989623928927</v>
      </c>
      <c r="F91">
        <v>-0.99284845904811303</v>
      </c>
      <c r="G91">
        <v>-1.2592343083089399</v>
      </c>
      <c r="H91">
        <v>-0.97402998037476562</v>
      </c>
      <c r="I91">
        <v>-0.8548289090872897</v>
      </c>
      <c r="J91">
        <v>-2.010110559719688</v>
      </c>
      <c r="K91">
        <v>-0.67788551533962671</v>
      </c>
      <c r="L91">
        <v>5</v>
      </c>
      <c r="M91">
        <v>143</v>
      </c>
    </row>
    <row r="92" spans="1:13" x14ac:dyDescent="0.3">
      <c r="A92">
        <v>0.78880978433585069</v>
      </c>
      <c r="B92">
        <v>0.699145967325702</v>
      </c>
      <c r="C92">
        <v>1.940569138043942</v>
      </c>
      <c r="D92">
        <v>-0.89595612087408072</v>
      </c>
      <c r="E92">
        <v>-0.1935983242477457</v>
      </c>
      <c r="F92">
        <v>-0.99284845904811303</v>
      </c>
      <c r="G92">
        <v>-2.3386644983660741E-2</v>
      </c>
      <c r="H92">
        <v>1.382731142916549</v>
      </c>
      <c r="I92">
        <v>-0.71623113658632842</v>
      </c>
      <c r="J92">
        <v>1.4033247581880131</v>
      </c>
      <c r="K92">
        <v>5.2902487084077097E-2</v>
      </c>
      <c r="L92">
        <v>5</v>
      </c>
      <c r="M92">
        <v>145</v>
      </c>
    </row>
    <row r="93" spans="1:13" x14ac:dyDescent="0.3">
      <c r="A93">
        <v>0.83991832478248341</v>
      </c>
      <c r="B93">
        <v>1.7134767468321651E-2</v>
      </c>
      <c r="C93">
        <v>1.351838428515262</v>
      </c>
      <c r="D93">
        <v>1.432991348477836</v>
      </c>
      <c r="E93">
        <v>-0.88100918924510274</v>
      </c>
      <c r="F93">
        <v>-0.38767638907346519</v>
      </c>
      <c r="G93">
        <v>-1.6570814548768391</v>
      </c>
      <c r="H93">
        <v>-1.346880812929425</v>
      </c>
      <c r="I93">
        <v>-0.71623113658632842</v>
      </c>
      <c r="J93">
        <v>0.74745315243350741</v>
      </c>
      <c r="K93">
        <v>-1.200190930715205</v>
      </c>
      <c r="L93">
        <v>5</v>
      </c>
      <c r="M93">
        <v>146</v>
      </c>
    </row>
    <row r="94" spans="1:13" x14ac:dyDescent="0.3">
      <c r="A94">
        <v>-0.18751158330807111</v>
      </c>
      <c r="B94">
        <v>-0.28426911540744793</v>
      </c>
      <c r="C94">
        <v>-0.28844811906665052</v>
      </c>
      <c r="D94">
        <v>0.69913021099040074</v>
      </c>
      <c r="E94">
        <v>-0.46332989623928927</v>
      </c>
      <c r="F94">
        <v>-0.19326740421458799</v>
      </c>
      <c r="G94">
        <v>-0.81632317126044984</v>
      </c>
      <c r="H94">
        <v>-0.85433646249207762</v>
      </c>
      <c r="I94">
        <v>-9.0069133430809287E-2</v>
      </c>
      <c r="J94">
        <v>-0.103543682268561</v>
      </c>
      <c r="K94">
        <v>-0.41683095748495602</v>
      </c>
      <c r="L94">
        <v>6</v>
      </c>
      <c r="M94">
        <v>148</v>
      </c>
    </row>
    <row r="95" spans="1:13" x14ac:dyDescent="0.3">
      <c r="A95">
        <v>-1.1599778418633271</v>
      </c>
      <c r="B95">
        <v>-0.21439181081713801</v>
      </c>
      <c r="C95">
        <v>-1.678552952026771</v>
      </c>
      <c r="D95">
        <v>0.13553868092872109</v>
      </c>
      <c r="E95">
        <v>-0.81026335596964894</v>
      </c>
      <c r="F95">
        <v>-9.7360934968626606E-2</v>
      </c>
      <c r="G95">
        <v>-0.53936353807156712</v>
      </c>
      <c r="H95">
        <v>1.0370548434063289</v>
      </c>
      <c r="I95">
        <v>-0.32833538386111238</v>
      </c>
      <c r="J95">
        <v>-1.354238953965182</v>
      </c>
      <c r="K95">
        <v>-0.46903663684634023</v>
      </c>
      <c r="L95">
        <v>6</v>
      </c>
      <c r="M95">
        <v>150</v>
      </c>
    </row>
    <row r="96" spans="1:13" x14ac:dyDescent="0.3">
      <c r="A96">
        <v>-1.6861644900412219E-2</v>
      </c>
      <c r="B96">
        <v>9.8574814793781247</v>
      </c>
      <c r="C96">
        <v>0.90455025593870475</v>
      </c>
      <c r="D96">
        <v>-3.8774574829462809</v>
      </c>
      <c r="E96">
        <v>6.4542496422543056</v>
      </c>
      <c r="F96">
        <v>-0.99284845904811303</v>
      </c>
      <c r="G96">
        <v>0.61648005962494901</v>
      </c>
      <c r="H96">
        <v>3.0454222692298232</v>
      </c>
      <c r="I96">
        <v>1.0062926282201901</v>
      </c>
      <c r="J96">
        <v>1.4033247581880131</v>
      </c>
      <c r="K96">
        <v>1.512942633744274</v>
      </c>
      <c r="L96">
        <v>4</v>
      </c>
      <c r="M96">
        <v>151</v>
      </c>
    </row>
    <row r="97" spans="1:13" x14ac:dyDescent="0.3">
      <c r="A97">
        <v>0.42224255717190268</v>
      </c>
      <c r="B97">
        <v>0.2008275975355219</v>
      </c>
      <c r="C97">
        <v>1.4269669895986079</v>
      </c>
      <c r="D97">
        <v>0.26178703478807758</v>
      </c>
      <c r="E97">
        <v>-0.73997841087229688</v>
      </c>
      <c r="F97">
        <v>-0.29003403264687172</v>
      </c>
      <c r="G97">
        <v>-0.40585026301333682</v>
      </c>
      <c r="H97">
        <v>-1.2832401744555531</v>
      </c>
      <c r="I97">
        <v>-0.71623113658632842</v>
      </c>
      <c r="J97">
        <v>1.017676233445576</v>
      </c>
      <c r="K97">
        <v>-0.88677626409747112</v>
      </c>
      <c r="L97">
        <v>5</v>
      </c>
      <c r="M97">
        <v>152</v>
      </c>
    </row>
    <row r="98" spans="1:13" x14ac:dyDescent="0.3">
      <c r="A98">
        <v>-0.53936885278615987</v>
      </c>
      <c r="B98">
        <v>-0.3543418812441555</v>
      </c>
      <c r="C98">
        <v>1.799937836683086</v>
      </c>
      <c r="D98">
        <v>0.69913021099040074</v>
      </c>
      <c r="E98">
        <v>0.38971675536783162</v>
      </c>
      <c r="F98">
        <v>9.1931757967319783E-2</v>
      </c>
      <c r="G98">
        <v>-0.67613355353506543</v>
      </c>
      <c r="H98">
        <v>0.81131904183308001</v>
      </c>
      <c r="I98">
        <v>2.4933431208918022</v>
      </c>
      <c r="J98">
        <v>1.194314650749855</v>
      </c>
      <c r="K98">
        <v>0.31377403680918992</v>
      </c>
      <c r="L98">
        <v>5</v>
      </c>
      <c r="M98">
        <v>155</v>
      </c>
    </row>
    <row r="99" spans="1:13" x14ac:dyDescent="0.3">
      <c r="A99">
        <v>-0.53936885278615987</v>
      </c>
      <c r="B99">
        <v>-0.3777430949520581</v>
      </c>
      <c r="C99">
        <v>1.8112482081182171</v>
      </c>
      <c r="D99">
        <v>0.69913021099040074</v>
      </c>
      <c r="E99">
        <v>0.45262481066292293</v>
      </c>
      <c r="F99">
        <v>9.1931757967319783E-2</v>
      </c>
      <c r="G99">
        <v>-0.67613355353506543</v>
      </c>
      <c r="H99">
        <v>0.81131904183308001</v>
      </c>
      <c r="I99">
        <v>2.4933431208918022</v>
      </c>
      <c r="J99">
        <v>1.249153068878714</v>
      </c>
      <c r="K99">
        <v>0.31377403680918992</v>
      </c>
      <c r="L99">
        <v>5</v>
      </c>
      <c r="M99">
        <v>156</v>
      </c>
    </row>
    <row r="100" spans="1:13" x14ac:dyDescent="0.3">
      <c r="A100">
        <v>0.83991832478248341</v>
      </c>
      <c r="B100">
        <v>-0.30760493214162787</v>
      </c>
      <c r="C100">
        <v>-0.72564656754693602</v>
      </c>
      <c r="D100">
        <v>1.068517977539704</v>
      </c>
      <c r="E100">
        <v>-1.0239079792086669</v>
      </c>
      <c r="F100">
        <v>-1.097094745837466</v>
      </c>
      <c r="G100">
        <v>-0.67613355353506543</v>
      </c>
      <c r="H100">
        <v>-1.4760556023983</v>
      </c>
      <c r="I100">
        <v>-0.2073405004551136</v>
      </c>
      <c r="J100">
        <v>-0.103543682268561</v>
      </c>
      <c r="K100">
        <v>0.105082022428837</v>
      </c>
      <c r="L100">
        <v>5</v>
      </c>
      <c r="M100">
        <v>158</v>
      </c>
    </row>
    <row r="101" spans="1:13" x14ac:dyDescent="0.3">
      <c r="A101">
        <v>0.42224255717190268</v>
      </c>
      <c r="B101">
        <v>-0.1679149933063894</v>
      </c>
      <c r="C101">
        <v>1.222991813950739</v>
      </c>
      <c r="D101">
        <v>1.7330583604259191</v>
      </c>
      <c r="E101">
        <v>-0.53182981470856705</v>
      </c>
      <c r="F101">
        <v>-1.097094745837466</v>
      </c>
      <c r="G101">
        <v>-0.88775461668111055</v>
      </c>
      <c r="H101">
        <v>-0.39638610073958103</v>
      </c>
      <c r="I101">
        <v>-0.58249746010431114</v>
      </c>
      <c r="J101">
        <v>0.5103105374350192</v>
      </c>
      <c r="K101">
        <v>5.2902487084077097E-2</v>
      </c>
      <c r="L101">
        <v>6</v>
      </c>
      <c r="M101">
        <v>159</v>
      </c>
    </row>
    <row r="102" spans="1:13" x14ac:dyDescent="0.3">
      <c r="A102">
        <v>2.115760515248903</v>
      </c>
      <c r="B102">
        <v>8.6177523490262989E-2</v>
      </c>
      <c r="C102">
        <v>-0.85889164134060425</v>
      </c>
      <c r="D102">
        <v>-0.69956929921639588</v>
      </c>
      <c r="E102">
        <v>-0.60076743530644905</v>
      </c>
      <c r="F102">
        <v>-0.78732973569470888</v>
      </c>
      <c r="G102">
        <v>-0.34026714538887232</v>
      </c>
      <c r="H102">
        <v>-1.2832401744555531</v>
      </c>
      <c r="I102">
        <v>-0.45329801225174299</v>
      </c>
      <c r="J102">
        <v>-0.88889064400555073</v>
      </c>
      <c r="K102">
        <v>-0.41683095748495602</v>
      </c>
      <c r="L102">
        <v>5</v>
      </c>
      <c r="M102">
        <v>160</v>
      </c>
    </row>
    <row r="103" spans="1:13" x14ac:dyDescent="0.3">
      <c r="A103">
        <v>0.83991832478248341</v>
      </c>
      <c r="B103">
        <v>-0.33096250721624049</v>
      </c>
      <c r="C103">
        <v>-0.85889164134060425</v>
      </c>
      <c r="D103">
        <v>-0.89595612087408072</v>
      </c>
      <c r="E103">
        <v>2.5029484031185691</v>
      </c>
      <c r="F103">
        <v>-1.2023580856273319</v>
      </c>
      <c r="G103">
        <v>-0.34026714538887232</v>
      </c>
      <c r="H103">
        <v>-1.346880812929425</v>
      </c>
      <c r="I103">
        <v>-1.4658977490953109</v>
      </c>
      <c r="J103">
        <v>-0.52793845258992889</v>
      </c>
      <c r="K103">
        <v>-0.1036517993369379</v>
      </c>
      <c r="L103">
        <v>4</v>
      </c>
      <c r="M103">
        <v>161</v>
      </c>
    </row>
    <row r="104" spans="1:13" x14ac:dyDescent="0.3">
      <c r="A104">
        <v>3.9273999512175792E-2</v>
      </c>
      <c r="B104">
        <v>-0.23766259507543791</v>
      </c>
      <c r="C104">
        <v>-0.2419462507596192</v>
      </c>
      <c r="D104">
        <v>0.13553868092872109</v>
      </c>
      <c r="E104">
        <v>-0.60076743530644905</v>
      </c>
      <c r="F104">
        <v>-0.38767638907346519</v>
      </c>
      <c r="G104">
        <v>-0.21135818916206431</v>
      </c>
      <c r="H104">
        <v>-1.220214430991128</v>
      </c>
      <c r="I104">
        <v>-0.8548289090872897</v>
      </c>
      <c r="J104">
        <v>0.42285256750346067</v>
      </c>
      <c r="K104">
        <v>-0.15584178914538549</v>
      </c>
      <c r="L104">
        <v>6</v>
      </c>
      <c r="M104">
        <v>162</v>
      </c>
    </row>
    <row r="105" spans="1:13" x14ac:dyDescent="0.3">
      <c r="A105">
        <v>0.42224255717190268</v>
      </c>
      <c r="B105">
        <v>-0.3777430949520581</v>
      </c>
      <c r="C105">
        <v>1.7182210232123629</v>
      </c>
      <c r="D105">
        <v>0.38745626572251268</v>
      </c>
      <c r="E105">
        <v>-1.096073471794738</v>
      </c>
      <c r="F105">
        <v>-0.99284845904811303</v>
      </c>
      <c r="G105">
        <v>-0.47220953021827072</v>
      </c>
      <c r="H105">
        <v>3.1512431515782029E-2</v>
      </c>
      <c r="I105">
        <v>3.4249593662088831</v>
      </c>
      <c r="J105">
        <v>1.588392472379258</v>
      </c>
      <c r="K105">
        <v>0.78317829762420277</v>
      </c>
      <c r="L105">
        <v>5</v>
      </c>
      <c r="M105">
        <v>163</v>
      </c>
    </row>
    <row r="106" spans="1:13" x14ac:dyDescent="0.3">
      <c r="A106">
        <v>0.36857056256698562</v>
      </c>
      <c r="B106">
        <v>-0.3777430949520581</v>
      </c>
      <c r="C106">
        <v>1.7182210232123629</v>
      </c>
      <c r="D106">
        <v>0.38745626572251268</v>
      </c>
      <c r="E106">
        <v>-1.096073471794738</v>
      </c>
      <c r="F106">
        <v>-0.99284845904811303</v>
      </c>
      <c r="G106">
        <v>-0.53936353807156712</v>
      </c>
      <c r="H106">
        <v>3.1512431515782029E-2</v>
      </c>
      <c r="I106">
        <v>3.3787646343870872</v>
      </c>
      <c r="J106">
        <v>1.544072483217598</v>
      </c>
      <c r="K106">
        <v>0.73103271037948625</v>
      </c>
      <c r="L106">
        <v>5</v>
      </c>
      <c r="M106">
        <v>164</v>
      </c>
    </row>
    <row r="107" spans="1:13" x14ac:dyDescent="0.3">
      <c r="A107">
        <v>0.58126858702213691</v>
      </c>
      <c r="B107">
        <v>0.31495534597004821</v>
      </c>
      <c r="C107">
        <v>1.382353820228448</v>
      </c>
      <c r="D107">
        <v>-0.76487527604101579</v>
      </c>
      <c r="E107">
        <v>-0.1935983242477457</v>
      </c>
      <c r="F107">
        <v>-0.88959975968011695</v>
      </c>
      <c r="G107">
        <v>-0.21135818916206431</v>
      </c>
      <c r="H107">
        <v>1.081279512481939</v>
      </c>
      <c r="I107">
        <v>-0.8548289090872897</v>
      </c>
      <c r="J107">
        <v>0.12793315316457651</v>
      </c>
      <c r="K107">
        <v>-0.31242744524186078</v>
      </c>
      <c r="L107">
        <v>5</v>
      </c>
      <c r="M107">
        <v>165</v>
      </c>
    </row>
    <row r="108" spans="1:13" x14ac:dyDescent="0.3">
      <c r="A108">
        <v>0.63362749701712928</v>
      </c>
      <c r="B108">
        <v>-2.8999679185116509E-2</v>
      </c>
      <c r="C108">
        <v>1.455971617049342</v>
      </c>
      <c r="D108">
        <v>0.19873558162889121</v>
      </c>
      <c r="E108">
        <v>-0.88100918924510274</v>
      </c>
      <c r="F108">
        <v>-0.19326740421458799</v>
      </c>
      <c r="G108">
        <v>-0.88775461668111055</v>
      </c>
      <c r="H108">
        <v>-0.85433646249207762</v>
      </c>
      <c r="I108">
        <v>-0.32833538386111238</v>
      </c>
      <c r="J108">
        <v>0.5103105374350192</v>
      </c>
      <c r="K108">
        <v>-0.57345584335896638</v>
      </c>
      <c r="L108">
        <v>5</v>
      </c>
      <c r="M108">
        <v>166</v>
      </c>
    </row>
    <row r="109" spans="1:13" x14ac:dyDescent="0.3">
      <c r="A109">
        <v>0.150452901102511</v>
      </c>
      <c r="B109">
        <v>-0.33096250721624049</v>
      </c>
      <c r="C109">
        <v>0.1908159929484958</v>
      </c>
      <c r="D109">
        <v>0.38745626572251268</v>
      </c>
      <c r="E109">
        <v>-1.1687249309544141</v>
      </c>
      <c r="F109">
        <v>-1.4160166862042081</v>
      </c>
      <c r="G109">
        <v>-0.53936353807156712</v>
      </c>
      <c r="H109">
        <v>-1.2832401744555531</v>
      </c>
      <c r="I109">
        <v>-0.99865800528338977</v>
      </c>
      <c r="J109">
        <v>0.42285256750346067</v>
      </c>
      <c r="K109">
        <v>-0.57345584335896638</v>
      </c>
      <c r="L109">
        <v>4</v>
      </c>
      <c r="M109">
        <v>167</v>
      </c>
    </row>
    <row r="110" spans="1:13" x14ac:dyDescent="0.3">
      <c r="A110">
        <v>0.58126858702213691</v>
      </c>
      <c r="B110">
        <v>6.3184408105842041E-2</v>
      </c>
      <c r="C110">
        <v>0.25740408771997447</v>
      </c>
      <c r="D110">
        <v>1.0072981882541681</v>
      </c>
      <c r="E110">
        <v>-0.67014838770014462</v>
      </c>
      <c r="F110">
        <v>-2.2994676221455711E-3</v>
      </c>
      <c r="G110">
        <v>-0.88775461668111055</v>
      </c>
      <c r="H110">
        <v>-1.034710545419939</v>
      </c>
      <c r="I110">
        <v>-0.32833538386111238</v>
      </c>
      <c r="J110">
        <v>-0.2330190382510447</v>
      </c>
      <c r="K110">
        <v>-0.73010427653587995</v>
      </c>
      <c r="L110">
        <v>6</v>
      </c>
      <c r="M110">
        <v>168</v>
      </c>
    </row>
    <row r="111" spans="1:13" x14ac:dyDescent="0.3">
      <c r="A111">
        <v>1.825541024079381</v>
      </c>
      <c r="B111">
        <v>-0.66027613623169501</v>
      </c>
      <c r="C111">
        <v>-2.0999168049600092</v>
      </c>
      <c r="D111">
        <v>0.32469370836373213</v>
      </c>
      <c r="E111">
        <v>-2.3216394470973589</v>
      </c>
      <c r="F111">
        <v>-1.3086585193525331</v>
      </c>
      <c r="G111">
        <v>-0.1479982762063094</v>
      </c>
      <c r="H111">
        <v>-1.2832401744555531</v>
      </c>
      <c r="I111">
        <v>-0.71623113658632842</v>
      </c>
      <c r="J111">
        <v>-1.6491583683040669</v>
      </c>
      <c r="K111">
        <v>0.26160495174064058</v>
      </c>
      <c r="L111">
        <v>4</v>
      </c>
      <c r="M111">
        <v>170</v>
      </c>
    </row>
    <row r="112" spans="1:13" x14ac:dyDescent="0.3">
      <c r="A112">
        <v>-0.59944387193929483</v>
      </c>
      <c r="B112">
        <v>-0.30760493214162787</v>
      </c>
      <c r="C112">
        <v>-1.0054824641647231</v>
      </c>
      <c r="D112">
        <v>-0.11871691949943131</v>
      </c>
      <c r="E112">
        <v>-0.26040163933005922</v>
      </c>
      <c r="F112">
        <v>-1.2023580856273319</v>
      </c>
      <c r="G112">
        <v>-8.5346310052218058E-2</v>
      </c>
      <c r="H112">
        <v>-0.45190229713333507</v>
      </c>
      <c r="I112">
        <v>-0.45329801225174299</v>
      </c>
      <c r="J112">
        <v>-1.104888142058867</v>
      </c>
      <c r="K112">
        <v>0.26160495174064058</v>
      </c>
      <c r="L112">
        <v>6</v>
      </c>
      <c r="M112">
        <v>172</v>
      </c>
    </row>
    <row r="113" spans="1:13" x14ac:dyDescent="0.3">
      <c r="A113">
        <v>0.52858746632279063</v>
      </c>
      <c r="B113">
        <v>-0.42461120488619469</v>
      </c>
      <c r="C113">
        <v>0.1908159929484958</v>
      </c>
      <c r="D113">
        <v>0.69913021099040074</v>
      </c>
      <c r="E113">
        <v>-0.53182981470856705</v>
      </c>
      <c r="F113">
        <v>0.99156985211067694</v>
      </c>
      <c r="G113">
        <v>-0.47220953021827072</v>
      </c>
      <c r="H113">
        <v>-1.1577918139385679</v>
      </c>
      <c r="I113">
        <v>-0.58249746010431114</v>
      </c>
      <c r="J113">
        <v>0.95423365453982911</v>
      </c>
      <c r="K113">
        <v>-0.31242744524186078</v>
      </c>
      <c r="L113">
        <v>6</v>
      </c>
      <c r="M113">
        <v>173</v>
      </c>
    </row>
    <row r="114" spans="1:13" x14ac:dyDescent="0.3">
      <c r="A114">
        <v>-0.13024946279705951</v>
      </c>
      <c r="B114">
        <v>-2.8999679185116509E-2</v>
      </c>
      <c r="C114">
        <v>0.41172414126469331</v>
      </c>
      <c r="D114">
        <v>0.26178703478807758</v>
      </c>
      <c r="E114">
        <v>0.82255936909248073</v>
      </c>
      <c r="F114">
        <v>-0.88959975968011695</v>
      </c>
      <c r="G114">
        <v>-0.81632317126044984</v>
      </c>
      <c r="H114">
        <v>-1.220214430991128</v>
      </c>
      <c r="I114">
        <v>-1.148128877067196</v>
      </c>
      <c r="J114">
        <v>0.59328146312420793</v>
      </c>
      <c r="K114">
        <v>-0.46903663684634023</v>
      </c>
      <c r="L114">
        <v>5</v>
      </c>
      <c r="M114">
        <v>175</v>
      </c>
    </row>
    <row r="115" spans="1:13" x14ac:dyDescent="0.3">
      <c r="A115">
        <v>-0.84405065840859117</v>
      </c>
      <c r="B115">
        <v>-0.14470888006501759</v>
      </c>
      <c r="C115">
        <v>-6.9431108292181673E-2</v>
      </c>
      <c r="D115">
        <v>0.13553868092872109</v>
      </c>
      <c r="E115">
        <v>-1.2418689461401751</v>
      </c>
      <c r="F115">
        <v>-0.88959975968011695</v>
      </c>
      <c r="G115">
        <v>-0.53936353807156712</v>
      </c>
      <c r="H115">
        <v>-0.2326173225858546</v>
      </c>
      <c r="I115">
        <v>-0.45329801225174299</v>
      </c>
      <c r="J115">
        <v>-0.88889064400555073</v>
      </c>
      <c r="K115">
        <v>-0.31242744524186078</v>
      </c>
      <c r="L115">
        <v>5</v>
      </c>
      <c r="M115">
        <v>176</v>
      </c>
    </row>
    <row r="116" spans="1:13" x14ac:dyDescent="0.3">
      <c r="A116">
        <v>-1.6861644900412219E-2</v>
      </c>
      <c r="B116">
        <v>1.7134767468321651E-2</v>
      </c>
      <c r="C116">
        <v>4.7806310838908739E-2</v>
      </c>
      <c r="D116">
        <v>1.6733073131743981</v>
      </c>
      <c r="E116">
        <v>-0.26040163933005922</v>
      </c>
      <c r="F116">
        <v>9.1931757967319783E-2</v>
      </c>
      <c r="G116">
        <v>-0.40585026301333682</v>
      </c>
      <c r="H116">
        <v>0.81131904183308001</v>
      </c>
      <c r="I116">
        <v>-9.0069133430809287E-2</v>
      </c>
      <c r="J116">
        <v>-0.69836734821067603</v>
      </c>
      <c r="K116">
        <v>0.26160495174064058</v>
      </c>
      <c r="L116">
        <v>6</v>
      </c>
      <c r="M116">
        <v>177</v>
      </c>
    </row>
    <row r="117" spans="1:13" x14ac:dyDescent="0.3">
      <c r="A117">
        <v>1.454289133085453</v>
      </c>
      <c r="B117">
        <v>-0.42461120488619469</v>
      </c>
      <c r="C117">
        <v>-0.85889164134060425</v>
      </c>
      <c r="D117">
        <v>1.068517977539704</v>
      </c>
      <c r="E117">
        <v>-0.60076743530644905</v>
      </c>
      <c r="F117">
        <v>-0.78732973569470888</v>
      </c>
      <c r="G117">
        <v>-0.74579025843287561</v>
      </c>
      <c r="H117">
        <v>-1.4760556023983</v>
      </c>
      <c r="I117">
        <v>0.1341731132680419</v>
      </c>
      <c r="J117">
        <v>-0.88889064400555073</v>
      </c>
      <c r="K117">
        <v>0.105082022428837</v>
      </c>
      <c r="L117">
        <v>5</v>
      </c>
      <c r="M117">
        <v>178</v>
      </c>
    </row>
    <row r="118" spans="1:13" x14ac:dyDescent="0.3">
      <c r="A118">
        <v>0.47558014465563658</v>
      </c>
      <c r="B118">
        <v>-0.44807818313871262</v>
      </c>
      <c r="C118">
        <v>0.1908159929484958</v>
      </c>
      <c r="D118">
        <v>-0.76487527604101579</v>
      </c>
      <c r="E118">
        <v>-0.39526215678805549</v>
      </c>
      <c r="F118">
        <v>-0.88959975968011695</v>
      </c>
      <c r="G118">
        <v>0.39215844147918161</v>
      </c>
      <c r="H118">
        <v>-0.62134334842960193</v>
      </c>
      <c r="I118">
        <v>2.370106778592674E-2</v>
      </c>
      <c r="J118">
        <v>-0.37376676328063008</v>
      </c>
      <c r="K118">
        <v>0.105082022428837</v>
      </c>
      <c r="L118">
        <v>5</v>
      </c>
      <c r="M118">
        <v>179</v>
      </c>
    </row>
    <row r="119" spans="1:13" x14ac:dyDescent="0.3">
      <c r="A119">
        <v>0.47558014465563658</v>
      </c>
      <c r="B119">
        <v>3.9149520393051458</v>
      </c>
      <c r="C119">
        <v>1.57982162448923</v>
      </c>
      <c r="D119">
        <v>-1.2264286963647939</v>
      </c>
      <c r="E119">
        <v>2.1871590028011618</v>
      </c>
      <c r="F119">
        <v>-1.097094745837466</v>
      </c>
      <c r="G119">
        <v>0.44908575921859067</v>
      </c>
      <c r="H119">
        <v>1.125206370079747</v>
      </c>
      <c r="I119">
        <v>-0.45329801225174299</v>
      </c>
      <c r="J119">
        <v>0.88820087746309284</v>
      </c>
      <c r="K119">
        <v>0.26160495174064058</v>
      </c>
      <c r="L119">
        <v>5</v>
      </c>
      <c r="M119">
        <v>181</v>
      </c>
    </row>
    <row r="120" spans="1:13" x14ac:dyDescent="0.3">
      <c r="A120">
        <v>1.0909819224423141</v>
      </c>
      <c r="B120">
        <v>-0.23766259507543791</v>
      </c>
      <c r="C120">
        <v>0.1908159929484958</v>
      </c>
      <c r="D120">
        <v>0.82281369106959201</v>
      </c>
      <c r="E120">
        <v>-0.88100918924510274</v>
      </c>
      <c r="F120">
        <v>-1.097094745837466</v>
      </c>
      <c r="G120">
        <v>-0.60733155371248049</v>
      </c>
      <c r="H120">
        <v>-1.346880812929425</v>
      </c>
      <c r="I120">
        <v>0.1341731132680419</v>
      </c>
      <c r="J120">
        <v>0.33039435120341148</v>
      </c>
      <c r="K120">
        <v>0.26160495174064058</v>
      </c>
      <c r="L120">
        <v>5</v>
      </c>
      <c r="M120">
        <v>182</v>
      </c>
    </row>
    <row r="121" spans="1:13" x14ac:dyDescent="0.3">
      <c r="A121">
        <v>0.47558014465563658</v>
      </c>
      <c r="B121">
        <v>-0.21439181081713801</v>
      </c>
      <c r="C121">
        <v>0.81836740976104638</v>
      </c>
      <c r="D121">
        <v>1.432991348477836</v>
      </c>
      <c r="E121">
        <v>-0.46332989623928927</v>
      </c>
      <c r="F121">
        <v>-1.097094745837466</v>
      </c>
      <c r="G121">
        <v>-0.88775461668111055</v>
      </c>
      <c r="H121">
        <v>-0.28675135694394999</v>
      </c>
      <c r="I121">
        <v>-0.71623113658632842</v>
      </c>
      <c r="J121">
        <v>-0.2330190382510447</v>
      </c>
      <c r="K121">
        <v>0.20943325449539421</v>
      </c>
      <c r="L121">
        <v>5</v>
      </c>
      <c r="M121">
        <v>183</v>
      </c>
    </row>
    <row r="122" spans="1:13" x14ac:dyDescent="0.3">
      <c r="A122">
        <v>0.52858746632279063</v>
      </c>
      <c r="B122">
        <v>-0.1679149933063894</v>
      </c>
      <c r="C122">
        <v>0.75023020239398541</v>
      </c>
      <c r="D122">
        <v>1.3120381970173911</v>
      </c>
      <c r="E122">
        <v>-0.46332989623928927</v>
      </c>
      <c r="F122">
        <v>-1.097094745837466</v>
      </c>
      <c r="G122">
        <v>-0.96010778358574767</v>
      </c>
      <c r="H122">
        <v>-0.2326173225858546</v>
      </c>
      <c r="I122">
        <v>-0.58249746010431114</v>
      </c>
      <c r="J122">
        <v>-0.69836734821067603</v>
      </c>
      <c r="K122">
        <v>0.1572589448121309</v>
      </c>
      <c r="L122">
        <v>6</v>
      </c>
      <c r="M122">
        <v>184</v>
      </c>
    </row>
    <row r="123" spans="1:13" x14ac:dyDescent="0.3">
      <c r="A123">
        <v>-1.289687218751034</v>
      </c>
      <c r="B123">
        <v>0.56422105882565232</v>
      </c>
      <c r="C123">
        <v>1.2060588412824089</v>
      </c>
      <c r="D123">
        <v>-0.31096924745432952</v>
      </c>
      <c r="E123">
        <v>-0.81026335596964894</v>
      </c>
      <c r="F123">
        <v>-0.68602000780249817</v>
      </c>
      <c r="G123">
        <v>0.44908575921859067</v>
      </c>
      <c r="H123">
        <v>1.466361951288605</v>
      </c>
      <c r="I123">
        <v>-0.45329801225174299</v>
      </c>
      <c r="J123">
        <v>1.0787241732579671</v>
      </c>
      <c r="K123">
        <v>0.20943325449539421</v>
      </c>
      <c r="L123">
        <v>5</v>
      </c>
      <c r="M123">
        <v>185</v>
      </c>
    </row>
    <row r="124" spans="1:13" x14ac:dyDescent="0.3">
      <c r="A124">
        <v>-0.78224060578830523</v>
      </c>
      <c r="B124">
        <v>-9.8361045470264349E-2</v>
      </c>
      <c r="C124">
        <v>0.86209262164866673</v>
      </c>
      <c r="D124">
        <v>0.19873558162889121</v>
      </c>
      <c r="E124">
        <v>-0.67014838770014462</v>
      </c>
      <c r="F124">
        <v>-1.2023580856273319</v>
      </c>
      <c r="G124">
        <v>-0.47220953021827072</v>
      </c>
      <c r="H124">
        <v>1.081279512481939</v>
      </c>
      <c r="I124">
        <v>-0.45329801225174299</v>
      </c>
      <c r="J124">
        <v>0.12793315316457651</v>
      </c>
      <c r="K124">
        <v>0.26160495174064058</v>
      </c>
      <c r="L124">
        <v>5</v>
      </c>
      <c r="M124">
        <v>186</v>
      </c>
    </row>
    <row r="125" spans="1:13" x14ac:dyDescent="0.3">
      <c r="A125">
        <v>-0.13024946279705951</v>
      </c>
      <c r="B125">
        <v>-5.2098802493167243E-2</v>
      </c>
      <c r="C125">
        <v>1.9610545883756469</v>
      </c>
      <c r="D125">
        <v>-0.69956929921639588</v>
      </c>
      <c r="E125">
        <v>-0.67014838770014462</v>
      </c>
      <c r="F125">
        <v>-0.88959975968011695</v>
      </c>
      <c r="G125">
        <v>-0.1479982762063094</v>
      </c>
      <c r="H125">
        <v>0.38419906346094568</v>
      </c>
      <c r="I125">
        <v>-0.45329801225174299</v>
      </c>
      <c r="J125">
        <v>0.23232927170858669</v>
      </c>
      <c r="K125">
        <v>5.2902487084077097E-2</v>
      </c>
      <c r="L125">
        <v>5</v>
      </c>
      <c r="M125">
        <v>188</v>
      </c>
    </row>
    <row r="126" spans="1:13" x14ac:dyDescent="0.3">
      <c r="A126">
        <v>-0.13024946279705951</v>
      </c>
      <c r="B126">
        <v>-0.21439181081713801</v>
      </c>
      <c r="C126">
        <v>1.788539445908208</v>
      </c>
      <c r="D126">
        <v>-0.50458026037515802</v>
      </c>
      <c r="E126">
        <v>-0.1935983242477457</v>
      </c>
      <c r="F126">
        <v>-0.99284845904811303</v>
      </c>
      <c r="G126">
        <v>3.7895851720432527E-2</v>
      </c>
      <c r="H126">
        <v>0.48156077691384241</v>
      </c>
      <c r="I126">
        <v>0.54657710938643278</v>
      </c>
      <c r="J126">
        <v>0.74745315243350741</v>
      </c>
      <c r="K126">
        <v>0.47026562157074342</v>
      </c>
      <c r="L126">
        <v>5</v>
      </c>
      <c r="M126">
        <v>190</v>
      </c>
    </row>
    <row r="127" spans="1:13" x14ac:dyDescent="0.3">
      <c r="A127">
        <v>-0.90631024263281357</v>
      </c>
      <c r="B127">
        <v>-0.28426911540744793</v>
      </c>
      <c r="C127">
        <v>0.41172414126469331</v>
      </c>
      <c r="D127">
        <v>1.6134256624370209</v>
      </c>
      <c r="E127">
        <v>-0.1935983242477457</v>
      </c>
      <c r="F127">
        <v>-0.5856527096394909</v>
      </c>
      <c r="G127">
        <v>-1.1829434357402731</v>
      </c>
      <c r="H127">
        <v>-2.046484510969258E-2</v>
      </c>
      <c r="I127">
        <v>-0.58249746010431114</v>
      </c>
      <c r="J127">
        <v>0.74745315243350741</v>
      </c>
      <c r="K127">
        <v>0.36594050996282429</v>
      </c>
      <c r="L127">
        <v>6</v>
      </c>
      <c r="M127">
        <v>191</v>
      </c>
    </row>
    <row r="128" spans="1:13" x14ac:dyDescent="0.3">
      <c r="A128">
        <v>0.150452901102511</v>
      </c>
      <c r="B128">
        <v>-0.3543418812441555</v>
      </c>
      <c r="C128">
        <v>-0.38613002978385069</v>
      </c>
      <c r="D128">
        <v>-0.1826512409432933</v>
      </c>
      <c r="E128">
        <v>-0.67014838770014462</v>
      </c>
      <c r="F128">
        <v>-0.68602000780249817</v>
      </c>
      <c r="G128">
        <v>-0.34026714538887232</v>
      </c>
      <c r="H128">
        <v>-0.2326173225858546</v>
      </c>
      <c r="I128">
        <v>-0.2073405004551136</v>
      </c>
      <c r="J128">
        <v>-0.88889064400555073</v>
      </c>
      <c r="K128">
        <v>-0.15584178914538549</v>
      </c>
      <c r="L128">
        <v>5</v>
      </c>
      <c r="M128">
        <v>193</v>
      </c>
    </row>
    <row r="129" spans="1:13" x14ac:dyDescent="0.3">
      <c r="A129">
        <v>0.31455994115094088</v>
      </c>
      <c r="B129">
        <v>-0.28426911540744793</v>
      </c>
      <c r="C129">
        <v>0.57771505992654859</v>
      </c>
      <c r="D129">
        <v>0.94594128846379</v>
      </c>
      <c r="E129">
        <v>-0.39526215678805549</v>
      </c>
      <c r="F129">
        <v>-0.19326740421458799</v>
      </c>
      <c r="G129">
        <v>-0.53936353807156712</v>
      </c>
      <c r="H129">
        <v>0.23537632629747979</v>
      </c>
      <c r="I129">
        <v>2.370106778592674E-2</v>
      </c>
      <c r="J129">
        <v>0.23232927170858669</v>
      </c>
      <c r="K129">
        <v>5.2902487084077097E-2</v>
      </c>
      <c r="L129">
        <v>5</v>
      </c>
      <c r="M129">
        <v>196</v>
      </c>
    </row>
    <row r="130" spans="1:13" x14ac:dyDescent="0.3">
      <c r="A130">
        <v>-1.355286429382774</v>
      </c>
      <c r="B130">
        <v>-0.44807818313871262</v>
      </c>
      <c r="C130">
        <v>-0.43752778840736628</v>
      </c>
      <c r="D130">
        <v>-1.2930042924455949</v>
      </c>
      <c r="E130">
        <v>1.9167513411389929</v>
      </c>
      <c r="F130">
        <v>-0.29003403264687172</v>
      </c>
      <c r="G130">
        <v>1.756672125294132</v>
      </c>
      <c r="H130">
        <v>1.5898315119412161</v>
      </c>
      <c r="I130">
        <v>-0.45329801225174299</v>
      </c>
      <c r="J130">
        <v>-0.103543682268561</v>
      </c>
      <c r="K130">
        <v>0.73103271037948625</v>
      </c>
      <c r="L130">
        <v>6</v>
      </c>
      <c r="M130">
        <v>197</v>
      </c>
    </row>
    <row r="131" spans="1:13" x14ac:dyDescent="0.3">
      <c r="A131">
        <v>2.709310911754383</v>
      </c>
      <c r="B131">
        <v>-0.58934358071517501</v>
      </c>
      <c r="C131">
        <v>-0.2419462507596192</v>
      </c>
      <c r="D131">
        <v>1.2513607761886569</v>
      </c>
      <c r="E131">
        <v>-1.539507157890829</v>
      </c>
      <c r="F131">
        <v>0.90490748459938131</v>
      </c>
      <c r="G131">
        <v>-0.81632317126044984</v>
      </c>
      <c r="H131">
        <v>-1.0959608893625259</v>
      </c>
      <c r="I131">
        <v>-0.32833538386111238</v>
      </c>
      <c r="J131">
        <v>-0.103543682268561</v>
      </c>
      <c r="K131">
        <v>-0.99123734507265937</v>
      </c>
      <c r="L131">
        <v>4</v>
      </c>
      <c r="M131">
        <v>199</v>
      </c>
    </row>
    <row r="132" spans="1:13" x14ac:dyDescent="0.3">
      <c r="A132">
        <v>-1.2245868662586259</v>
      </c>
      <c r="B132">
        <v>-0.70767633476840752</v>
      </c>
      <c r="C132">
        <v>-0.60351870706922095</v>
      </c>
      <c r="D132">
        <v>-0.56942252568721874</v>
      </c>
      <c r="E132">
        <v>1.0623181452663131</v>
      </c>
      <c r="F132">
        <v>-9.7360934968626606E-2</v>
      </c>
      <c r="G132">
        <v>0.83217175281193811</v>
      </c>
      <c r="H132">
        <v>1.0370548434063289</v>
      </c>
      <c r="I132">
        <v>-1.303702262106113</v>
      </c>
      <c r="J132">
        <v>-0.52793845258992889</v>
      </c>
      <c r="K132">
        <v>0.1311708102243275</v>
      </c>
      <c r="L132">
        <v>7</v>
      </c>
      <c r="M132">
        <v>200</v>
      </c>
    </row>
    <row r="133" spans="1:13" x14ac:dyDescent="0.3">
      <c r="A133">
        <v>-0.53936885278615987</v>
      </c>
      <c r="B133">
        <v>6.3184408105842041E-2</v>
      </c>
      <c r="C133">
        <v>9.7603841691911337E-3</v>
      </c>
      <c r="D133">
        <v>0.19873558162889121</v>
      </c>
      <c r="E133">
        <v>-0.60076743530644905</v>
      </c>
      <c r="F133">
        <v>-1.2023580856273319</v>
      </c>
      <c r="G133">
        <v>-0.74579025843287561</v>
      </c>
      <c r="H133">
        <v>0.52970205595574071</v>
      </c>
      <c r="I133">
        <v>-0.99865800528338977</v>
      </c>
      <c r="J133">
        <v>0.12793315316457651</v>
      </c>
      <c r="K133">
        <v>-0.28632820167330791</v>
      </c>
      <c r="L133">
        <v>6</v>
      </c>
      <c r="M133">
        <v>204</v>
      </c>
    </row>
    <row r="134" spans="1:13" x14ac:dyDescent="0.3">
      <c r="A134">
        <v>-1.355286429382774</v>
      </c>
      <c r="B134">
        <v>0.2008275975355219</v>
      </c>
      <c r="C134">
        <v>-0.38613002978385069</v>
      </c>
      <c r="D134">
        <v>-0.69956929921639588</v>
      </c>
      <c r="E134">
        <v>0.76177779471793761</v>
      </c>
      <c r="F134">
        <v>0.36978591319171272</v>
      </c>
      <c r="G134">
        <v>2.3114573662222231</v>
      </c>
      <c r="H134">
        <v>2.1369999695142359</v>
      </c>
      <c r="I134">
        <v>0.2415328525637096</v>
      </c>
      <c r="J134">
        <v>-0.52793845258992889</v>
      </c>
      <c r="K134">
        <v>1.4087218733358251</v>
      </c>
      <c r="L134">
        <v>7</v>
      </c>
      <c r="M134">
        <v>205</v>
      </c>
    </row>
    <row r="135" spans="1:13" x14ac:dyDescent="0.3">
      <c r="A135">
        <v>-0.47971247828174352</v>
      </c>
      <c r="B135">
        <v>0.31495534597004821</v>
      </c>
      <c r="C135">
        <v>1.36717559297497</v>
      </c>
      <c r="D135">
        <v>-0.56942252568721874</v>
      </c>
      <c r="E135">
        <v>0.1343509656792769</v>
      </c>
      <c r="F135">
        <v>-0.99284845904811303</v>
      </c>
      <c r="G135">
        <v>-0.21135818916206431</v>
      </c>
      <c r="H135">
        <v>0.1342407546526079</v>
      </c>
      <c r="I135">
        <v>0.34595085592520369</v>
      </c>
      <c r="J135">
        <v>0.5103105374350192</v>
      </c>
      <c r="K135">
        <v>-5.1464423536970103E-2</v>
      </c>
      <c r="L135">
        <v>5</v>
      </c>
      <c r="M135">
        <v>208</v>
      </c>
    </row>
    <row r="136" spans="1:13" x14ac:dyDescent="0.3">
      <c r="A136">
        <v>3.9273999512175792E-2</v>
      </c>
      <c r="B136">
        <v>-1.114240825732038</v>
      </c>
      <c r="C136">
        <v>-0.93035390308137711</v>
      </c>
      <c r="D136">
        <v>-5.4931455748882967E-2</v>
      </c>
      <c r="E136">
        <v>1.2968643589928239</v>
      </c>
      <c r="F136">
        <v>1.741714821611176</v>
      </c>
      <c r="G136">
        <v>0.88482277472148119</v>
      </c>
      <c r="H136">
        <v>1.5898315119412161</v>
      </c>
      <c r="I136">
        <v>-0.45329801225174299</v>
      </c>
      <c r="J136">
        <v>-1.354238953965182</v>
      </c>
      <c r="K136">
        <v>-0.44293347020163693</v>
      </c>
      <c r="L136">
        <v>6</v>
      </c>
      <c r="M136">
        <v>210</v>
      </c>
    </row>
    <row r="137" spans="1:13" x14ac:dyDescent="0.3">
      <c r="A137">
        <v>1.0662043216495889</v>
      </c>
      <c r="B137">
        <v>-7.5219244792067735E-2</v>
      </c>
      <c r="C137">
        <v>0.75023020239398541</v>
      </c>
      <c r="D137">
        <v>0.26178703478807758</v>
      </c>
      <c r="E137">
        <v>-0.60076743530644905</v>
      </c>
      <c r="F137">
        <v>-0.38767638907346519</v>
      </c>
      <c r="G137">
        <v>-8.5346310052218058E-2</v>
      </c>
      <c r="H137">
        <v>-7.2859614372058956E-2</v>
      </c>
      <c r="I137">
        <v>0.44758404461145013</v>
      </c>
      <c r="J137">
        <v>-0.37376676328063008</v>
      </c>
      <c r="K137">
        <v>7.8992581393037831E-2</v>
      </c>
      <c r="L137">
        <v>6</v>
      </c>
      <c r="M137">
        <v>211</v>
      </c>
    </row>
    <row r="138" spans="1:13" x14ac:dyDescent="0.3">
      <c r="A138">
        <v>0.26020639285770419</v>
      </c>
      <c r="B138">
        <v>-0.61296545653679413</v>
      </c>
      <c r="C138">
        <v>0.81836740976104638</v>
      </c>
      <c r="D138">
        <v>-5.4931455748882967E-2</v>
      </c>
      <c r="E138">
        <v>-1.539507157890829</v>
      </c>
      <c r="F138">
        <v>-0.29003403264687172</v>
      </c>
      <c r="G138">
        <v>3.7895851720432527E-2</v>
      </c>
      <c r="H138">
        <v>3.1512431515782029E-2</v>
      </c>
      <c r="I138">
        <v>-0.2073405004551136</v>
      </c>
      <c r="J138">
        <v>1.194314650749855</v>
      </c>
      <c r="K138">
        <v>-0.41683095748495602</v>
      </c>
      <c r="L138">
        <v>5</v>
      </c>
      <c r="M138">
        <v>213</v>
      </c>
    </row>
    <row r="139" spans="1:13" x14ac:dyDescent="0.3">
      <c r="A139">
        <v>1.115688014908232</v>
      </c>
      <c r="B139">
        <v>0.13210053809717351</v>
      </c>
      <c r="C139">
        <v>0.1563512069933099</v>
      </c>
      <c r="D139">
        <v>-0.43989110563130951</v>
      </c>
      <c r="E139">
        <v>0.38971675536783162</v>
      </c>
      <c r="F139">
        <v>-0.5856527096394909</v>
      </c>
      <c r="G139">
        <v>-0.21135818916206431</v>
      </c>
      <c r="H139">
        <v>-0.97402998037476562</v>
      </c>
      <c r="I139">
        <v>2.370106778592674E-2</v>
      </c>
      <c r="J139">
        <v>-0.37376676328063008</v>
      </c>
      <c r="K139">
        <v>0.36594050996282429</v>
      </c>
      <c r="L139">
        <v>6</v>
      </c>
      <c r="M139">
        <v>214</v>
      </c>
    </row>
    <row r="140" spans="1:13" x14ac:dyDescent="0.3">
      <c r="A140">
        <v>-0.18751158330807111</v>
      </c>
      <c r="B140">
        <v>-0.61296545653679413</v>
      </c>
      <c r="C140">
        <v>1.7182210232123629</v>
      </c>
      <c r="D140">
        <v>0.19873558162889121</v>
      </c>
      <c r="E140">
        <v>0.70065184697995919</v>
      </c>
      <c r="F140">
        <v>9.1931757967319783E-2</v>
      </c>
      <c r="G140">
        <v>-0.74579025843287561</v>
      </c>
      <c r="H140">
        <v>1.125206370079747</v>
      </c>
      <c r="I140">
        <v>2.5515277428900132</v>
      </c>
      <c r="J140">
        <v>1.0787241732579671</v>
      </c>
      <c r="K140">
        <v>0.36594050996282429</v>
      </c>
      <c r="L140">
        <v>5</v>
      </c>
      <c r="M140">
        <v>215</v>
      </c>
    </row>
    <row r="141" spans="1:13" x14ac:dyDescent="0.3">
      <c r="A141">
        <v>0.55496855067540674</v>
      </c>
      <c r="B141">
        <v>0.33771863463551127</v>
      </c>
      <c r="C141">
        <v>0.41172414126469331</v>
      </c>
      <c r="D141">
        <v>-1.0937609101988051</v>
      </c>
      <c r="E141">
        <v>-0.53182981470856705</v>
      </c>
      <c r="F141">
        <v>0.5511247489683575</v>
      </c>
      <c r="G141">
        <v>0.33464724362937182</v>
      </c>
      <c r="H141">
        <v>-0.50789503322872143</v>
      </c>
      <c r="I141">
        <v>-0.45329801225174299</v>
      </c>
      <c r="J141">
        <v>1.6331773655270009E-2</v>
      </c>
      <c r="K141">
        <v>-0.26022961183600679</v>
      </c>
      <c r="L141">
        <v>5</v>
      </c>
      <c r="M141">
        <v>216</v>
      </c>
    </row>
    <row r="142" spans="1:13" x14ac:dyDescent="0.3">
      <c r="A142">
        <v>1.0662043216495889</v>
      </c>
      <c r="B142">
        <v>-0.33096250721624049</v>
      </c>
      <c r="C142">
        <v>0.1563512069933099</v>
      </c>
      <c r="D142">
        <v>0.32469370836373213</v>
      </c>
      <c r="E142">
        <v>-0.67014838770014462</v>
      </c>
      <c r="F142">
        <v>-1.3086585193525331</v>
      </c>
      <c r="G142">
        <v>-2.3386644983660741E-2</v>
      </c>
      <c r="H142">
        <v>-0.17892884088685029</v>
      </c>
      <c r="I142">
        <v>-0.2073405004551136</v>
      </c>
      <c r="J142">
        <v>-0.2330190382510447</v>
      </c>
      <c r="K142">
        <v>7.2033851595319982E-4</v>
      </c>
      <c r="L142">
        <v>5</v>
      </c>
      <c r="M142">
        <v>217</v>
      </c>
    </row>
    <row r="143" spans="1:13" x14ac:dyDescent="0.3">
      <c r="A143">
        <v>-0.18751158330807111</v>
      </c>
      <c r="B143">
        <v>-0.23766259507543791</v>
      </c>
      <c r="C143">
        <v>0.25740408771997447</v>
      </c>
      <c r="D143">
        <v>0.51255166255354956</v>
      </c>
      <c r="E143">
        <v>-0.73997841087229688</v>
      </c>
      <c r="F143">
        <v>-0.68602000780249817</v>
      </c>
      <c r="G143">
        <v>-0.40585026301333682</v>
      </c>
      <c r="H143">
        <v>-0.34133840103887708</v>
      </c>
      <c r="I143">
        <v>-0.58249746010431114</v>
      </c>
      <c r="J143">
        <v>-0.37376676328063008</v>
      </c>
      <c r="K143">
        <v>-0.52124493205018485</v>
      </c>
      <c r="L143">
        <v>5</v>
      </c>
      <c r="M143">
        <v>218</v>
      </c>
    </row>
    <row r="144" spans="1:13" x14ac:dyDescent="0.3">
      <c r="A144">
        <v>-1.095852784740545</v>
      </c>
      <c r="B144">
        <v>-9.8361045470264349E-2</v>
      </c>
      <c r="C144">
        <v>0.65415079273662835</v>
      </c>
      <c r="D144">
        <v>0.19873558162889121</v>
      </c>
      <c r="E144">
        <v>-0.39526215678805549</v>
      </c>
      <c r="F144">
        <v>-0.99284845904811303</v>
      </c>
      <c r="G144">
        <v>-0.21135818916206431</v>
      </c>
      <c r="H144">
        <v>0.57749064846824172</v>
      </c>
      <c r="I144">
        <v>-0.45329801225174299</v>
      </c>
      <c r="J144">
        <v>0.95423365453982911</v>
      </c>
      <c r="K144">
        <v>-0.15584178914538549</v>
      </c>
      <c r="L144">
        <v>6</v>
      </c>
      <c r="M144">
        <v>220</v>
      </c>
    </row>
    <row r="145" spans="1:13" x14ac:dyDescent="0.3">
      <c r="A145">
        <v>3.9273999512175792E-2</v>
      </c>
      <c r="B145">
        <v>0.33771863463551127</v>
      </c>
      <c r="C145">
        <v>0.96601462341537203</v>
      </c>
      <c r="D145">
        <v>-1.0276671644984601</v>
      </c>
      <c r="E145">
        <v>-0.53182981470856705</v>
      </c>
      <c r="F145">
        <v>-0.99284845904811303</v>
      </c>
      <c r="G145">
        <v>-0.47220953021827072</v>
      </c>
      <c r="H145">
        <v>3.1512431515782029E-2</v>
      </c>
      <c r="I145">
        <v>-0.45329801225174299</v>
      </c>
      <c r="J145">
        <v>0.33039435120341148</v>
      </c>
      <c r="K145">
        <v>-0.52124493205018485</v>
      </c>
      <c r="L145">
        <v>5</v>
      </c>
      <c r="M145">
        <v>221</v>
      </c>
    </row>
    <row r="146" spans="1:13" x14ac:dyDescent="0.3">
      <c r="A146">
        <v>0.47558014465563658</v>
      </c>
      <c r="B146">
        <v>-0.68396502447696261</v>
      </c>
      <c r="C146">
        <v>-1.805997282307457</v>
      </c>
      <c r="D146">
        <v>0.69913021099040074</v>
      </c>
      <c r="E146">
        <v>-0.32762117712863148</v>
      </c>
      <c r="F146">
        <v>-0.88959975968011695</v>
      </c>
      <c r="G146">
        <v>-0.88775461668111055</v>
      </c>
      <c r="H146">
        <v>-1.220214430991128</v>
      </c>
      <c r="I146">
        <v>-1.148128877067196</v>
      </c>
      <c r="J146">
        <v>-1.354238953965182</v>
      </c>
      <c r="K146">
        <v>-0.75621463855041471</v>
      </c>
      <c r="L146">
        <v>5</v>
      </c>
      <c r="M146">
        <v>222</v>
      </c>
    </row>
    <row r="147" spans="1:13" x14ac:dyDescent="0.3">
      <c r="A147">
        <v>0.65968735001085999</v>
      </c>
      <c r="B147">
        <v>-7.5219244792067735E-2</v>
      </c>
      <c r="C147">
        <v>-0.38613002978385069</v>
      </c>
      <c r="D147">
        <v>-0.1826512409432933</v>
      </c>
      <c r="E147">
        <v>-0.32762117712863148</v>
      </c>
      <c r="F147">
        <v>-0.38767638907346519</v>
      </c>
      <c r="G147">
        <v>0.27654006420541261</v>
      </c>
      <c r="H147">
        <v>-2.046484510969258E-2</v>
      </c>
      <c r="I147">
        <v>-0.45329801225174299</v>
      </c>
      <c r="J147">
        <v>-0.69836734821067603</v>
      </c>
      <c r="K147">
        <v>0.7571058302135929</v>
      </c>
      <c r="L147">
        <v>6</v>
      </c>
      <c r="M147">
        <v>223</v>
      </c>
    </row>
    <row r="148" spans="1:13" x14ac:dyDescent="0.3">
      <c r="A148">
        <v>-0.53936885278615987</v>
      </c>
      <c r="B148">
        <v>-0.30760493214162787</v>
      </c>
      <c r="C148">
        <v>0.77329659757429436</v>
      </c>
      <c r="D148">
        <v>0.38745626572251268</v>
      </c>
      <c r="E148">
        <v>-0.46332989623928927</v>
      </c>
      <c r="F148">
        <v>9.1931757967319783E-2</v>
      </c>
      <c r="G148">
        <v>-0.27544223108313959</v>
      </c>
      <c r="H148">
        <v>-2.046484510969258E-2</v>
      </c>
      <c r="I148">
        <v>0.2415328525637096</v>
      </c>
      <c r="J148">
        <v>1.249153068878714</v>
      </c>
      <c r="K148">
        <v>-0.28632820167330791</v>
      </c>
      <c r="L148">
        <v>6</v>
      </c>
      <c r="M148">
        <v>225</v>
      </c>
    </row>
    <row r="149" spans="1:13" x14ac:dyDescent="0.3">
      <c r="A149">
        <v>0.36857056256698562</v>
      </c>
      <c r="B149">
        <v>5.2028588308544004</v>
      </c>
      <c r="C149">
        <v>1.1362987131702591</v>
      </c>
      <c r="D149">
        <v>-1.7636193255786621</v>
      </c>
      <c r="E149">
        <v>4.951792848922957</v>
      </c>
      <c r="F149">
        <v>-0.88959975968011695</v>
      </c>
      <c r="G149">
        <v>0.44908575921859067</v>
      </c>
      <c r="H149">
        <v>1.1688394003446581</v>
      </c>
      <c r="I149">
        <v>-0.45329801225174299</v>
      </c>
      <c r="J149">
        <v>1.137551689369408</v>
      </c>
      <c r="K149">
        <v>-0.15584178914538549</v>
      </c>
      <c r="L149">
        <v>6</v>
      </c>
      <c r="M149">
        <v>226</v>
      </c>
    </row>
    <row r="150" spans="1:13" x14ac:dyDescent="0.3">
      <c r="A150">
        <v>-0.2451593102288063</v>
      </c>
      <c r="B150">
        <v>-0.75516639155516707</v>
      </c>
      <c r="C150">
        <v>1.5260656527937579</v>
      </c>
      <c r="D150">
        <v>1.432991348477836</v>
      </c>
      <c r="E150">
        <v>-0.1935983242477457</v>
      </c>
      <c r="F150">
        <v>1.5794650460991</v>
      </c>
      <c r="G150">
        <v>-2.1750456925310542</v>
      </c>
      <c r="H150">
        <v>-1.220214430991128</v>
      </c>
      <c r="I150">
        <v>-0.99865800528338977</v>
      </c>
      <c r="J150">
        <v>0.59328146312420793</v>
      </c>
      <c r="K150">
        <v>-2.088711456698177</v>
      </c>
      <c r="L150">
        <v>7</v>
      </c>
      <c r="M150">
        <v>230</v>
      </c>
    </row>
    <row r="151" spans="1:13" x14ac:dyDescent="0.3">
      <c r="A151">
        <v>-0.84405065840859117</v>
      </c>
      <c r="B151">
        <v>-0.19114262357749279</v>
      </c>
      <c r="C151">
        <v>0.41172414126469331</v>
      </c>
      <c r="D151">
        <v>0.38745626572251268</v>
      </c>
      <c r="E151">
        <v>-0.88100918924510274</v>
      </c>
      <c r="F151">
        <v>-0.48621046885673841</v>
      </c>
      <c r="G151">
        <v>-8.5346310052218058E-2</v>
      </c>
      <c r="H151">
        <v>-1.0959608893625259</v>
      </c>
      <c r="I151">
        <v>-0.71623113658632842</v>
      </c>
      <c r="J151">
        <v>-0.103543682268561</v>
      </c>
      <c r="K151">
        <v>-0.23413167569722029</v>
      </c>
      <c r="L151">
        <v>6</v>
      </c>
      <c r="M151">
        <v>231</v>
      </c>
    </row>
    <row r="152" spans="1:13" x14ac:dyDescent="0.3">
      <c r="A152">
        <v>-0.90631024263281357</v>
      </c>
      <c r="B152">
        <v>8.6177523490262989E-2</v>
      </c>
      <c r="C152">
        <v>0.65415079273662835</v>
      </c>
      <c r="D152">
        <v>0.19873558162889121</v>
      </c>
      <c r="E152">
        <v>0.32643973576239971</v>
      </c>
      <c r="F152">
        <v>-0.78732973569470888</v>
      </c>
      <c r="G152">
        <v>0.21782442157916859</v>
      </c>
      <c r="H152">
        <v>-0.28675135694394999</v>
      </c>
      <c r="I152">
        <v>0.44758404461145013</v>
      </c>
      <c r="J152">
        <v>0.5103105374350192</v>
      </c>
      <c r="K152">
        <v>0.67888451331064381</v>
      </c>
      <c r="L152">
        <v>6</v>
      </c>
      <c r="M152">
        <v>232</v>
      </c>
    </row>
    <row r="153" spans="1:13" x14ac:dyDescent="0.3">
      <c r="A153">
        <v>2.3324975372300831</v>
      </c>
      <c r="B153">
        <v>-0.49507819214618431</v>
      </c>
      <c r="C153">
        <v>9.7603841691911337E-3</v>
      </c>
      <c r="D153">
        <v>7.2195660096886827E-2</v>
      </c>
      <c r="E153">
        <v>-0.67014838770014462</v>
      </c>
      <c r="F153">
        <v>-1.4160166862042081</v>
      </c>
      <c r="G153">
        <v>3.7895851720432527E-2</v>
      </c>
      <c r="H153">
        <v>-0.91390869116505147</v>
      </c>
      <c r="I153">
        <v>-9.0069133430809287E-2</v>
      </c>
      <c r="J153">
        <v>-0.88889064400555073</v>
      </c>
      <c r="K153">
        <v>7.8992581393037831E-2</v>
      </c>
      <c r="L153">
        <v>6</v>
      </c>
      <c r="M153">
        <v>234</v>
      </c>
    </row>
    <row r="154" spans="1:13" x14ac:dyDescent="0.3">
      <c r="A154">
        <v>0.58126858702213691</v>
      </c>
      <c r="B154">
        <v>0.2465411092220271</v>
      </c>
      <c r="C154">
        <v>4.7806310838908739E-2</v>
      </c>
      <c r="D154">
        <v>0.38745626572251268</v>
      </c>
      <c r="E154">
        <v>-0.46332989623928927</v>
      </c>
      <c r="F154">
        <v>-1.4160166862042081</v>
      </c>
      <c r="G154">
        <v>-0.60733155371248049</v>
      </c>
      <c r="H154">
        <v>-1.4760556023983</v>
      </c>
      <c r="I154">
        <v>-0.58249746010431114</v>
      </c>
      <c r="J154">
        <v>0.12793315316457651</v>
      </c>
      <c r="K154">
        <v>2.6811739469333209E-2</v>
      </c>
      <c r="L154">
        <v>6</v>
      </c>
      <c r="M154">
        <v>235</v>
      </c>
    </row>
    <row r="155" spans="1:13" x14ac:dyDescent="0.3">
      <c r="A155">
        <v>0.60748807182972886</v>
      </c>
      <c r="B155">
        <v>3.7764937459187138</v>
      </c>
      <c r="C155">
        <v>0.75023020239398541</v>
      </c>
      <c r="D155">
        <v>-2.0362170404147149</v>
      </c>
      <c r="E155">
        <v>2.5546928712084709</v>
      </c>
      <c r="F155">
        <v>-1.097094745837466</v>
      </c>
      <c r="G155">
        <v>0.44908575921859067</v>
      </c>
      <c r="H155">
        <v>0.57749064846824172</v>
      </c>
      <c r="I155">
        <v>-0.8548289090872897</v>
      </c>
      <c r="J155">
        <v>-1.354238953965182</v>
      </c>
      <c r="K155">
        <v>0.20943325449539421</v>
      </c>
      <c r="L155">
        <v>5</v>
      </c>
      <c r="M155">
        <v>240</v>
      </c>
    </row>
    <row r="156" spans="1:13" x14ac:dyDescent="0.3">
      <c r="A156">
        <v>-0.84405065840859117</v>
      </c>
      <c r="B156">
        <v>0.15503051448315189</v>
      </c>
      <c r="C156">
        <v>-0.60351870706922095</v>
      </c>
      <c r="D156">
        <v>-1.0937609101988051</v>
      </c>
      <c r="E156">
        <v>0.38971675536783162</v>
      </c>
      <c r="F156">
        <v>0.46083629950461158</v>
      </c>
      <c r="G156">
        <v>1.9765941413035251</v>
      </c>
      <c r="H156">
        <v>1.4246805717518309</v>
      </c>
      <c r="I156">
        <v>-0.32833538386111238</v>
      </c>
      <c r="J156">
        <v>-1.104888142058867</v>
      </c>
      <c r="K156">
        <v>1.3305494612615021</v>
      </c>
      <c r="L156">
        <v>6</v>
      </c>
      <c r="M156">
        <v>241</v>
      </c>
    </row>
    <row r="157" spans="1:13" x14ac:dyDescent="0.3">
      <c r="A157">
        <v>0.31455994115094088</v>
      </c>
      <c r="B157">
        <v>0.36046125757987668</v>
      </c>
      <c r="C157">
        <v>1.5665664587064421</v>
      </c>
      <c r="D157">
        <v>-1.493707346179781</v>
      </c>
      <c r="E157">
        <v>-1.096073471794738</v>
      </c>
      <c r="F157">
        <v>-0.5856527096394909</v>
      </c>
      <c r="G157">
        <v>-0.27544223108313959</v>
      </c>
      <c r="H157">
        <v>-0.85433646249207762</v>
      </c>
      <c r="I157">
        <v>-0.71623113658632842</v>
      </c>
      <c r="J157">
        <v>1.194314650749855</v>
      </c>
      <c r="K157">
        <v>-0.547350060675032</v>
      </c>
      <c r="L157">
        <v>6</v>
      </c>
      <c r="M157">
        <v>242</v>
      </c>
    </row>
    <row r="158" spans="1:13" x14ac:dyDescent="0.3">
      <c r="A158">
        <v>-1.969461254235509</v>
      </c>
      <c r="B158">
        <v>-0.26095501651422093</v>
      </c>
      <c r="C158">
        <v>-0.60351870706922095</v>
      </c>
      <c r="D158">
        <v>-1.5609364456969079</v>
      </c>
      <c r="E158">
        <v>1.1802286185221971</v>
      </c>
      <c r="F158">
        <v>-1.2023580856273319</v>
      </c>
      <c r="G158">
        <v>3.1408888221900479</v>
      </c>
      <c r="H158">
        <v>0.90255288851040039</v>
      </c>
      <c r="I158">
        <v>-0.2073405004551136</v>
      </c>
      <c r="J158">
        <v>-0.37376676328063008</v>
      </c>
      <c r="K158">
        <v>1.747401236406982</v>
      </c>
      <c r="L158">
        <v>7</v>
      </c>
      <c r="M158">
        <v>243</v>
      </c>
    </row>
    <row r="159" spans="1:13" x14ac:dyDescent="0.3">
      <c r="A159">
        <v>0.73739428384839112</v>
      </c>
      <c r="B159">
        <v>-5.2098802493167243E-2</v>
      </c>
      <c r="C159">
        <v>-0.66331010369285726</v>
      </c>
      <c r="D159">
        <v>1.852170914607304</v>
      </c>
      <c r="E159">
        <v>1.861846892284843</v>
      </c>
      <c r="F159">
        <v>-0.48621046885673841</v>
      </c>
      <c r="G159">
        <v>-0.53936353807156712</v>
      </c>
      <c r="H159">
        <v>-1.4760556023983</v>
      </c>
      <c r="I159">
        <v>-0.45329801225174299</v>
      </c>
      <c r="J159">
        <v>-1.104888142058867</v>
      </c>
      <c r="K159">
        <v>0.83532127530622857</v>
      </c>
      <c r="L159">
        <v>6</v>
      </c>
      <c r="M159">
        <v>245</v>
      </c>
    </row>
    <row r="160" spans="1:13" x14ac:dyDescent="0.3">
      <c r="A160">
        <v>0.83991832478248341</v>
      </c>
      <c r="B160">
        <v>-0.26095501651422093</v>
      </c>
      <c r="C160">
        <v>0.46917016377214737</v>
      </c>
      <c r="D160">
        <v>0.45007536568226941</v>
      </c>
      <c r="E160">
        <v>-0.88100918924510274</v>
      </c>
      <c r="F160">
        <v>-0.88959975968011695</v>
      </c>
      <c r="G160">
        <v>-0.67613355353506543</v>
      </c>
      <c r="H160">
        <v>-1.034710545419939</v>
      </c>
      <c r="I160">
        <v>-0.58249746010431114</v>
      </c>
      <c r="J160">
        <v>0.33039435120341148</v>
      </c>
      <c r="K160">
        <v>7.8992581393037831E-2</v>
      </c>
      <c r="L160">
        <v>5</v>
      </c>
      <c r="M160">
        <v>246</v>
      </c>
    </row>
    <row r="161" spans="1:13" x14ac:dyDescent="0.3">
      <c r="A161">
        <v>-1.2245868662586259</v>
      </c>
      <c r="B161">
        <v>-0.54216654708722511</v>
      </c>
      <c r="C161">
        <v>9.7603841691911337E-3</v>
      </c>
      <c r="D161">
        <v>-0.56942252568721874</v>
      </c>
      <c r="E161">
        <v>0.82255936909248073</v>
      </c>
      <c r="F161">
        <v>-0.38767638907346519</v>
      </c>
      <c r="G161">
        <v>1.4335288253155181</v>
      </c>
      <c r="H161">
        <v>0.90255288851040039</v>
      </c>
      <c r="I161">
        <v>-0.99865800528338977</v>
      </c>
      <c r="J161">
        <v>0.33039435120341148</v>
      </c>
      <c r="K161">
        <v>0.93959940302702427</v>
      </c>
      <c r="L161">
        <v>6</v>
      </c>
      <c r="M161">
        <v>250</v>
      </c>
    </row>
    <row r="162" spans="1:13" x14ac:dyDescent="0.3">
      <c r="A162">
        <v>0.42224255717190268</v>
      </c>
      <c r="B162">
        <v>-0.28426911540744793</v>
      </c>
      <c r="C162">
        <v>-0.11069259239521</v>
      </c>
      <c r="D162">
        <v>1.0072981882541681</v>
      </c>
      <c r="E162">
        <v>0.32643973576239971</v>
      </c>
      <c r="F162">
        <v>-0.48621046885673841</v>
      </c>
      <c r="G162">
        <v>-0.67613355353506543</v>
      </c>
      <c r="H162">
        <v>-1.4760556023983</v>
      </c>
      <c r="I162">
        <v>-0.71623113658632842</v>
      </c>
      <c r="J162">
        <v>0.33039435120341148</v>
      </c>
      <c r="K162">
        <v>0.26160495174064058</v>
      </c>
      <c r="L162">
        <v>6</v>
      </c>
      <c r="M162">
        <v>251</v>
      </c>
    </row>
    <row r="163" spans="1:13" x14ac:dyDescent="0.3">
      <c r="A163">
        <v>-1.0322044982507059</v>
      </c>
      <c r="B163">
        <v>8.6177523490262989E-2</v>
      </c>
      <c r="C163">
        <v>-0.79075443397354273</v>
      </c>
      <c r="D163">
        <v>-0.89595612087408072</v>
      </c>
      <c r="E163">
        <v>-0.81026335596964894</v>
      </c>
      <c r="F163">
        <v>9.1931757967319783E-2</v>
      </c>
      <c r="G163">
        <v>1.5743050719722469</v>
      </c>
      <c r="H163">
        <v>1.081279512481939</v>
      </c>
      <c r="I163">
        <v>0.73716775806626422</v>
      </c>
      <c r="J163">
        <v>-1.354238953965182</v>
      </c>
      <c r="K163">
        <v>0.99173455358762364</v>
      </c>
      <c r="L163">
        <v>5</v>
      </c>
      <c r="M163">
        <v>252</v>
      </c>
    </row>
    <row r="164" spans="1:13" x14ac:dyDescent="0.3">
      <c r="A164">
        <v>1.310811108118886</v>
      </c>
      <c r="B164">
        <v>0.13210053809717351</v>
      </c>
      <c r="C164">
        <v>1.222991813950739</v>
      </c>
      <c r="D164">
        <v>-0.50458026037515802</v>
      </c>
      <c r="E164">
        <v>-0.39526215678805549</v>
      </c>
      <c r="F164">
        <v>-0.88959975968011695</v>
      </c>
      <c r="G164">
        <v>-0.27544223108313959</v>
      </c>
      <c r="H164">
        <v>0.81131904183308001</v>
      </c>
      <c r="I164">
        <v>-0.58249746010431114</v>
      </c>
      <c r="J164">
        <v>-0.69836734821067603</v>
      </c>
      <c r="K164">
        <v>-0.41683095748495602</v>
      </c>
      <c r="L164">
        <v>5</v>
      </c>
      <c r="M164">
        <v>253</v>
      </c>
    </row>
    <row r="165" spans="1:13" x14ac:dyDescent="0.3">
      <c r="A165">
        <v>0.26020639285770419</v>
      </c>
      <c r="B165">
        <v>-0.30760493214162787</v>
      </c>
      <c r="C165">
        <v>1.694010788987127</v>
      </c>
      <c r="D165">
        <v>-0.31096924745432952</v>
      </c>
      <c r="E165">
        <v>-0.53182981470856705</v>
      </c>
      <c r="F165">
        <v>-1.097094745837466</v>
      </c>
      <c r="G165">
        <v>-8.5346310052218058E-2</v>
      </c>
      <c r="H165">
        <v>-0.12567863739561561</v>
      </c>
      <c r="I165">
        <v>0.82900397808349535</v>
      </c>
      <c r="J165">
        <v>0.42285256750346067</v>
      </c>
      <c r="K165">
        <v>2.6811739469333209E-2</v>
      </c>
      <c r="L165">
        <v>5</v>
      </c>
      <c r="M165">
        <v>255</v>
      </c>
    </row>
    <row r="166" spans="1:13" x14ac:dyDescent="0.3">
      <c r="A166">
        <v>-1.095852784740545</v>
      </c>
      <c r="B166">
        <v>-0.26095501651422093</v>
      </c>
      <c r="C166">
        <v>-1.45277063674128</v>
      </c>
      <c r="D166">
        <v>-0.56942252568721874</v>
      </c>
      <c r="E166">
        <v>-0.1935983242477457</v>
      </c>
      <c r="F166">
        <v>-1.2023580856273319</v>
      </c>
      <c r="G166">
        <v>0.72536294944002255</v>
      </c>
      <c r="H166">
        <v>0.57749064846824172</v>
      </c>
      <c r="I166">
        <v>-0.2073405004551136</v>
      </c>
      <c r="J166">
        <v>-1.354238953965182</v>
      </c>
      <c r="K166">
        <v>0.67888451331064381</v>
      </c>
      <c r="L166">
        <v>5</v>
      </c>
      <c r="M166">
        <v>256</v>
      </c>
    </row>
    <row r="167" spans="1:13" x14ac:dyDescent="0.3">
      <c r="A167">
        <v>0.91601353780237404</v>
      </c>
      <c r="B167">
        <v>-0.26095501651422093</v>
      </c>
      <c r="C167">
        <v>0.60363937956986735</v>
      </c>
      <c r="D167">
        <v>1.129601267739254</v>
      </c>
      <c r="E167">
        <v>0.1343509656792769</v>
      </c>
      <c r="F167">
        <v>-1.2023580856273319</v>
      </c>
      <c r="G167">
        <v>-1.0334067702843359</v>
      </c>
      <c r="H167">
        <v>-1.4760556023983</v>
      </c>
      <c r="I167">
        <v>-0.32833538386111238</v>
      </c>
      <c r="J167">
        <v>-0.103543682268561</v>
      </c>
      <c r="K167">
        <v>5.2902487084077097E-2</v>
      </c>
      <c r="L167">
        <v>5</v>
      </c>
      <c r="M167">
        <v>257</v>
      </c>
    </row>
    <row r="168" spans="1:13" x14ac:dyDescent="0.3">
      <c r="A168">
        <v>-0.65994345305336788</v>
      </c>
      <c r="B168">
        <v>9.8730362749431677</v>
      </c>
      <c r="C168">
        <v>0.28959628078697819</v>
      </c>
      <c r="D168">
        <v>-1.6283309306193039</v>
      </c>
      <c r="E168">
        <v>3.3983773452751129</v>
      </c>
      <c r="F168">
        <v>-0.99284845904811303</v>
      </c>
      <c r="G168">
        <v>-0.27544223108313959</v>
      </c>
      <c r="H168">
        <v>2.211550651847439</v>
      </c>
      <c r="I168">
        <v>-0.71623113658632842</v>
      </c>
      <c r="J168">
        <v>-0.69836734821067603</v>
      </c>
      <c r="K168">
        <v>5.2902487084077097E-2</v>
      </c>
      <c r="L168">
        <v>5</v>
      </c>
      <c r="M168">
        <v>258</v>
      </c>
    </row>
    <row r="169" spans="1:13" x14ac:dyDescent="0.3">
      <c r="A169">
        <v>-1.289687218751034</v>
      </c>
      <c r="B169">
        <v>-2.8999679185116509E-2</v>
      </c>
      <c r="C169">
        <v>-0.15315022668524739</v>
      </c>
      <c r="D169">
        <v>0.32469370836373213</v>
      </c>
      <c r="E169">
        <v>0.94310476748430339</v>
      </c>
      <c r="F169">
        <v>9.1931757967319783E-2</v>
      </c>
      <c r="G169">
        <v>1.039873002701438</v>
      </c>
      <c r="H169">
        <v>1.0370548434063289</v>
      </c>
      <c r="I169">
        <v>0.2415328525637096</v>
      </c>
      <c r="J169">
        <v>0.12793315316457651</v>
      </c>
      <c r="K169">
        <v>1.538996195071386</v>
      </c>
      <c r="L169">
        <v>7</v>
      </c>
      <c r="M169">
        <v>259</v>
      </c>
    </row>
    <row r="170" spans="1:13" x14ac:dyDescent="0.3">
      <c r="A170">
        <v>-1.1599778418633271</v>
      </c>
      <c r="B170">
        <v>-0.21439181081713801</v>
      </c>
      <c r="C170">
        <v>0.28959628078697819</v>
      </c>
      <c r="D170">
        <v>-0.11871691949943131</v>
      </c>
      <c r="E170">
        <v>4.3650448999239186E-3</v>
      </c>
      <c r="F170">
        <v>-1.097094745837466</v>
      </c>
      <c r="G170">
        <v>-0.1479982762063094</v>
      </c>
      <c r="H170">
        <v>-0.12567863739561561</v>
      </c>
      <c r="I170">
        <v>-0.8548289090872897</v>
      </c>
      <c r="J170">
        <v>0.5103105374350192</v>
      </c>
      <c r="K170">
        <v>-0.23413167569722029</v>
      </c>
      <c r="L170">
        <v>5</v>
      </c>
      <c r="M170">
        <v>260</v>
      </c>
    </row>
    <row r="171" spans="1:13" x14ac:dyDescent="0.3">
      <c r="A171">
        <v>2.2248149212091208</v>
      </c>
      <c r="B171">
        <v>1.7134767468321651E-2</v>
      </c>
      <c r="C171">
        <v>0.86209262164866673</v>
      </c>
      <c r="D171">
        <v>0.26178703478807758</v>
      </c>
      <c r="E171">
        <v>-0.32762117712863148</v>
      </c>
      <c r="F171">
        <v>-0.99284845904811303</v>
      </c>
      <c r="G171">
        <v>-0.74579025843287561</v>
      </c>
      <c r="H171">
        <v>-1.220214430991128</v>
      </c>
      <c r="I171">
        <v>-0.45329801225174299</v>
      </c>
      <c r="J171">
        <v>-0.103543682268561</v>
      </c>
      <c r="K171">
        <v>-0.547350060675032</v>
      </c>
      <c r="L171">
        <v>4</v>
      </c>
      <c r="M171">
        <v>261</v>
      </c>
    </row>
    <row r="172" spans="1:13" x14ac:dyDescent="0.3">
      <c r="A172">
        <v>-1.6861644900412219E-2</v>
      </c>
      <c r="B172">
        <v>-0.3777430949520581</v>
      </c>
      <c r="C172">
        <v>-6.9431108292181673E-2</v>
      </c>
      <c r="D172">
        <v>0.19873558162889121</v>
      </c>
      <c r="E172">
        <v>-0.53182981470856705</v>
      </c>
      <c r="F172">
        <v>-0.38767638907346519</v>
      </c>
      <c r="G172">
        <v>-8.5346310052218058E-2</v>
      </c>
      <c r="H172">
        <v>-1.2832401744555531</v>
      </c>
      <c r="I172">
        <v>-0.8548289090872897</v>
      </c>
      <c r="J172">
        <v>-0.37376676328063008</v>
      </c>
      <c r="K172">
        <v>-0.49514045745157192</v>
      </c>
      <c r="L172">
        <v>5</v>
      </c>
      <c r="M172">
        <v>262</v>
      </c>
    </row>
    <row r="173" spans="1:13" x14ac:dyDescent="0.3">
      <c r="A173">
        <v>-0.90631024263281357</v>
      </c>
      <c r="B173">
        <v>-0.21439181081713801</v>
      </c>
      <c r="C173">
        <v>0.41172414126469331</v>
      </c>
      <c r="D173">
        <v>-0.1826512409432933</v>
      </c>
      <c r="E173">
        <v>0.1343509656792769</v>
      </c>
      <c r="F173">
        <v>-1.097094745837466</v>
      </c>
      <c r="G173">
        <v>-0.1479982762063094</v>
      </c>
      <c r="H173">
        <v>-0.12567863739561561</v>
      </c>
      <c r="I173">
        <v>-0.71623113658632842</v>
      </c>
      <c r="J173">
        <v>0.88820087746309284</v>
      </c>
      <c r="K173">
        <v>-0.2080343932244425</v>
      </c>
      <c r="L173">
        <v>5</v>
      </c>
      <c r="M173">
        <v>263</v>
      </c>
    </row>
    <row r="174" spans="1:13" x14ac:dyDescent="0.3">
      <c r="A174">
        <v>0.20550553519072279</v>
      </c>
      <c r="B174">
        <v>-0.51861130562190372</v>
      </c>
      <c r="C174">
        <v>-0.43752778840736628</v>
      </c>
      <c r="D174">
        <v>-1.493707346179781</v>
      </c>
      <c r="E174">
        <v>1.35471275987099</v>
      </c>
      <c r="F174">
        <v>0.46083629950461158</v>
      </c>
      <c r="G174">
        <v>2.1882152044495702</v>
      </c>
      <c r="H174">
        <v>1.125206370079747</v>
      </c>
      <c r="I174">
        <v>2.370106778592674E-2</v>
      </c>
      <c r="J174">
        <v>-1.354238953965182</v>
      </c>
      <c r="K174">
        <v>1.6692542306842111</v>
      </c>
      <c r="L174">
        <v>5</v>
      </c>
      <c r="M174">
        <v>264</v>
      </c>
    </row>
    <row r="175" spans="1:13" x14ac:dyDescent="0.3">
      <c r="A175">
        <v>1.7571466115624359</v>
      </c>
      <c r="B175">
        <v>0.22369478073234089</v>
      </c>
      <c r="C175">
        <v>0.72679472926726363</v>
      </c>
      <c r="D175">
        <v>1.792679372651393</v>
      </c>
      <c r="E175">
        <v>0.45262481066292293</v>
      </c>
      <c r="F175">
        <v>-0.5856527096394909</v>
      </c>
      <c r="G175">
        <v>-2.3386644983660741E-2</v>
      </c>
      <c r="H175">
        <v>-1.4760556023983</v>
      </c>
      <c r="I175">
        <v>0.91867914405160966</v>
      </c>
      <c r="J175">
        <v>1.0787241732579671</v>
      </c>
      <c r="K175">
        <v>1.85158812760848</v>
      </c>
      <c r="L175">
        <v>4</v>
      </c>
      <c r="M175">
        <v>266</v>
      </c>
    </row>
    <row r="176" spans="1:13" x14ac:dyDescent="0.3">
      <c r="A176">
        <v>-1.0322044982507059</v>
      </c>
      <c r="B176">
        <v>-0.19114262357749279</v>
      </c>
      <c r="C176">
        <v>9.7603841691911337E-3</v>
      </c>
      <c r="D176">
        <v>0.26178703478807758</v>
      </c>
      <c r="E176">
        <v>1.2968643589928239</v>
      </c>
      <c r="F176">
        <v>2.05907319313989</v>
      </c>
      <c r="G176">
        <v>-0.1479982762063094</v>
      </c>
      <c r="H176">
        <v>0.99252829712017576</v>
      </c>
      <c r="I176">
        <v>1.1756991272255111</v>
      </c>
      <c r="J176">
        <v>0.23232927170858669</v>
      </c>
      <c r="K176">
        <v>0.31377403680918992</v>
      </c>
      <c r="L176">
        <v>8</v>
      </c>
      <c r="M176">
        <v>267</v>
      </c>
    </row>
    <row r="177" spans="1:13" x14ac:dyDescent="0.3">
      <c r="A177">
        <v>9.504393680560172E-2</v>
      </c>
      <c r="B177">
        <v>-0.21439181081713801</v>
      </c>
      <c r="C177">
        <v>-0.43752778840736628</v>
      </c>
      <c r="D177">
        <v>2.3235088943346609</v>
      </c>
      <c r="E177">
        <v>1.58305357775435</v>
      </c>
      <c r="F177">
        <v>-0.99284845904811303</v>
      </c>
      <c r="G177">
        <v>-0.81632317126044984</v>
      </c>
      <c r="H177">
        <v>-1.220214430991128</v>
      </c>
      <c r="I177">
        <v>0.64306374939925581</v>
      </c>
      <c r="J177">
        <v>-0.88889064400555073</v>
      </c>
      <c r="K177">
        <v>1.043867095630117</v>
      </c>
      <c r="L177">
        <v>6</v>
      </c>
      <c r="M177">
        <v>268</v>
      </c>
    </row>
    <row r="178" spans="1:13" x14ac:dyDescent="0.3">
      <c r="A178">
        <v>-2.184384385946609</v>
      </c>
      <c r="B178">
        <v>0.40588465615875657</v>
      </c>
      <c r="C178">
        <v>-0.66331010369285726</v>
      </c>
      <c r="D178">
        <v>-0.1826512409432933</v>
      </c>
      <c r="E178">
        <v>1.9167513411389929</v>
      </c>
      <c r="F178">
        <v>-0.29003403264687172</v>
      </c>
      <c r="G178">
        <v>1.756672125294132</v>
      </c>
      <c r="H178">
        <v>1.212182508002223</v>
      </c>
      <c r="I178">
        <v>1.4934679992536251</v>
      </c>
      <c r="J178">
        <v>-1.6491583683040669</v>
      </c>
      <c r="K178">
        <v>1.512942633744274</v>
      </c>
      <c r="L178">
        <v>6</v>
      </c>
      <c r="M178">
        <v>269</v>
      </c>
    </row>
    <row r="179" spans="1:13" x14ac:dyDescent="0.3">
      <c r="A179">
        <v>0.1227932482914478</v>
      </c>
      <c r="B179">
        <v>1.7134767468321651E-2</v>
      </c>
      <c r="C179">
        <v>0.72679472926726363</v>
      </c>
      <c r="D179">
        <v>0.32469370836373213</v>
      </c>
      <c r="E179">
        <v>0.1343509656792769</v>
      </c>
      <c r="F179">
        <v>0.2779606206589233</v>
      </c>
      <c r="G179">
        <v>-0.1479982762063094</v>
      </c>
      <c r="H179">
        <v>-1.0959608893625259</v>
      </c>
      <c r="I179">
        <v>1.4934679992536251</v>
      </c>
      <c r="J179">
        <v>1.137551689369408</v>
      </c>
      <c r="K179">
        <v>-0.1036517993369379</v>
      </c>
      <c r="L179">
        <v>6</v>
      </c>
      <c r="M179">
        <v>270</v>
      </c>
    </row>
    <row r="180" spans="1:13" x14ac:dyDescent="0.3">
      <c r="A180">
        <v>-1.2245868662586259</v>
      </c>
      <c r="B180">
        <v>-0.30760493214162787</v>
      </c>
      <c r="C180">
        <v>-1.45277063674128</v>
      </c>
      <c r="D180">
        <v>-0.50458026037515802</v>
      </c>
      <c r="E180">
        <v>1.0623181452663131</v>
      </c>
      <c r="F180">
        <v>1.9015608081530859</v>
      </c>
      <c r="G180">
        <v>1.1907509652897481</v>
      </c>
      <c r="H180">
        <v>0.94769572405988645</v>
      </c>
      <c r="I180">
        <v>2.9875477322460262</v>
      </c>
      <c r="J180">
        <v>-1.354238953965182</v>
      </c>
      <c r="K180">
        <v>0.47026562157074342</v>
      </c>
      <c r="L180">
        <v>8</v>
      </c>
      <c r="M180">
        <v>278</v>
      </c>
    </row>
    <row r="181" spans="1:13" x14ac:dyDescent="0.3">
      <c r="A181">
        <v>-0.72087363979101238</v>
      </c>
      <c r="B181">
        <v>1.7134767468321651E-2</v>
      </c>
      <c r="C181">
        <v>0.35193274464105689</v>
      </c>
      <c r="D181">
        <v>0.45007536568226941</v>
      </c>
      <c r="E181">
        <v>0.76177779471793761</v>
      </c>
      <c r="F181">
        <v>9.1931757967319783E-2</v>
      </c>
      <c r="G181">
        <v>0.44908575921859067</v>
      </c>
      <c r="H181">
        <v>0.33496778296227281</v>
      </c>
      <c r="I181">
        <v>2.5515277428900132</v>
      </c>
      <c r="J181">
        <v>-0.37376676328063008</v>
      </c>
      <c r="K181">
        <v>1.2523711838369791</v>
      </c>
      <c r="L181">
        <v>7</v>
      </c>
      <c r="M181">
        <v>279</v>
      </c>
    </row>
    <row r="182" spans="1:13" x14ac:dyDescent="0.3">
      <c r="A182">
        <v>-1.622828675244659</v>
      </c>
      <c r="B182">
        <v>-0.3543418812441555</v>
      </c>
      <c r="C182">
        <v>-0.93035390308137711</v>
      </c>
      <c r="D182">
        <v>-1.2264286963647939</v>
      </c>
      <c r="E182">
        <v>1.0623181452663131</v>
      </c>
      <c r="F182">
        <v>-1.097094745837466</v>
      </c>
      <c r="G182">
        <v>1.7116333880918679</v>
      </c>
      <c r="H182">
        <v>0.90255288851040039</v>
      </c>
      <c r="I182">
        <v>1.1756991272255111</v>
      </c>
      <c r="J182">
        <v>-1.104888142058867</v>
      </c>
      <c r="K182">
        <v>0.99173455358762364</v>
      </c>
      <c r="L182">
        <v>6</v>
      </c>
      <c r="M182">
        <v>280</v>
      </c>
    </row>
    <row r="183" spans="1:13" x14ac:dyDescent="0.3">
      <c r="A183">
        <v>-1.5551551599995179</v>
      </c>
      <c r="B183">
        <v>5.5932718878537342</v>
      </c>
      <c r="C183">
        <v>-1.805997282307457</v>
      </c>
      <c r="D183">
        <v>-0.37535434008568241</v>
      </c>
      <c r="E183">
        <v>2.5029484031185691</v>
      </c>
      <c r="F183">
        <v>-0.48621046885673841</v>
      </c>
      <c r="G183">
        <v>-0.27544223108313959</v>
      </c>
      <c r="H183">
        <v>1.908095300400948</v>
      </c>
      <c r="I183">
        <v>1.09193710241808</v>
      </c>
      <c r="J183">
        <v>-1.354238953965182</v>
      </c>
      <c r="K183">
        <v>0.26160495174064058</v>
      </c>
      <c r="L183">
        <v>7</v>
      </c>
      <c r="M183">
        <v>281</v>
      </c>
    </row>
    <row r="184" spans="1:13" x14ac:dyDescent="0.3">
      <c r="A184">
        <v>0.36857056256698562</v>
      </c>
      <c r="B184">
        <v>0.36046125757987668</v>
      </c>
      <c r="C184">
        <v>0.94581174004173252</v>
      </c>
      <c r="D184">
        <v>8.7058418665256366E-3</v>
      </c>
      <c r="E184">
        <v>0.38971675536783162</v>
      </c>
      <c r="F184">
        <v>-0.5856527096394909</v>
      </c>
      <c r="G184">
        <v>0.98866449487654784</v>
      </c>
      <c r="H184">
        <v>-1.034710545419939</v>
      </c>
      <c r="I184">
        <v>1.0062926282201901</v>
      </c>
      <c r="J184">
        <v>1.4033247581880131</v>
      </c>
      <c r="K184">
        <v>1.799495984246213</v>
      </c>
      <c r="L184">
        <v>5</v>
      </c>
      <c r="M184">
        <v>284</v>
      </c>
    </row>
    <row r="185" spans="1:13" x14ac:dyDescent="0.3">
      <c r="A185">
        <v>-0.42046895396658118</v>
      </c>
      <c r="B185">
        <v>-0.30760493214162787</v>
      </c>
      <c r="C185">
        <v>0.41172414126469331</v>
      </c>
      <c r="D185">
        <v>-1.359742070406649</v>
      </c>
      <c r="E185">
        <v>0.70065184697995919</v>
      </c>
      <c r="F185">
        <v>-9.7360934968626606E-2</v>
      </c>
      <c r="G185">
        <v>1.9765941413035251</v>
      </c>
      <c r="H185">
        <v>1.382731142916549</v>
      </c>
      <c r="I185">
        <v>-0.45329801225174299</v>
      </c>
      <c r="J185">
        <v>1.017676233445576</v>
      </c>
      <c r="K185">
        <v>1.565049104953302</v>
      </c>
      <c r="L185">
        <v>6</v>
      </c>
      <c r="M185">
        <v>286</v>
      </c>
    </row>
    <row r="186" spans="1:13" x14ac:dyDescent="0.3">
      <c r="A186">
        <v>-0.72087363979101238</v>
      </c>
      <c r="B186">
        <v>0.13210053809717351</v>
      </c>
      <c r="C186">
        <v>0.52444788710849455</v>
      </c>
      <c r="D186">
        <v>0.38745626572251268</v>
      </c>
      <c r="E186">
        <v>0.32643973576239971</v>
      </c>
      <c r="F186">
        <v>-9.7360934968626606E-2</v>
      </c>
      <c r="G186">
        <v>-0.40585026301333682</v>
      </c>
      <c r="H186">
        <v>-0.73679970234201042</v>
      </c>
      <c r="I186">
        <v>0.64306374939925581</v>
      </c>
      <c r="J186">
        <v>1.249153068878714</v>
      </c>
      <c r="K186">
        <v>7.2033851595319982E-4</v>
      </c>
      <c r="L186">
        <v>6</v>
      </c>
      <c r="M186">
        <v>287</v>
      </c>
    </row>
    <row r="187" spans="1:13" x14ac:dyDescent="0.3">
      <c r="A187">
        <v>-1.6861644900412219E-2</v>
      </c>
      <c r="B187">
        <v>0.1091495539424434</v>
      </c>
      <c r="C187">
        <v>0.41172414126469331</v>
      </c>
      <c r="D187">
        <v>0.19873558162889121</v>
      </c>
      <c r="E187">
        <v>1.2968643589928239</v>
      </c>
      <c r="F187">
        <v>0.18534711855220501</v>
      </c>
      <c r="G187">
        <v>0.33464724362937182</v>
      </c>
      <c r="H187">
        <v>-0.91390869116505147</v>
      </c>
      <c r="I187">
        <v>0.1341731132680419</v>
      </c>
      <c r="J187">
        <v>0.67220337940977615</v>
      </c>
      <c r="K187">
        <v>0.47026562157074342</v>
      </c>
      <c r="L187">
        <v>7</v>
      </c>
      <c r="M187">
        <v>288</v>
      </c>
    </row>
    <row r="188" spans="1:13" x14ac:dyDescent="0.3">
      <c r="A188">
        <v>-0.59944387193929483</v>
      </c>
      <c r="B188">
        <v>0.42856550646557617</v>
      </c>
      <c r="C188">
        <v>1.412246405161723</v>
      </c>
      <c r="D188">
        <v>-0.69956929921639588</v>
      </c>
      <c r="E188">
        <v>1.8066616010385339</v>
      </c>
      <c r="F188">
        <v>-1.2023580856273319</v>
      </c>
      <c r="G188">
        <v>1.8013519842835179</v>
      </c>
      <c r="H188">
        <v>1.2980141898135329</v>
      </c>
      <c r="I188">
        <v>0.91867914405160966</v>
      </c>
      <c r="J188">
        <v>1.4516142669175489</v>
      </c>
      <c r="K188">
        <v>2.2421962114010889</v>
      </c>
      <c r="L188">
        <v>5</v>
      </c>
      <c r="M188">
        <v>289</v>
      </c>
    </row>
    <row r="189" spans="1:13" x14ac:dyDescent="0.3">
      <c r="A189">
        <v>0.150452901102511</v>
      </c>
      <c r="B189">
        <v>0.1091495539424434</v>
      </c>
      <c r="C189">
        <v>0.38213352227880087</v>
      </c>
      <c r="D189">
        <v>-0.56942252568721874</v>
      </c>
      <c r="E189">
        <v>-6.1219965069529009E-2</v>
      </c>
      <c r="F189">
        <v>-9.7360934968626606E-2</v>
      </c>
      <c r="G189">
        <v>1.2401547442174541</v>
      </c>
      <c r="H189">
        <v>-0.12567863739561561</v>
      </c>
      <c r="I189">
        <v>0.34595085592520369</v>
      </c>
      <c r="J189">
        <v>0.5103105374350192</v>
      </c>
      <c r="K189">
        <v>1.4087218733358251</v>
      </c>
      <c r="L189">
        <v>6</v>
      </c>
      <c r="M189">
        <v>292</v>
      </c>
    </row>
    <row r="190" spans="1:13" x14ac:dyDescent="0.3">
      <c r="A190">
        <v>-0.96902594509235873</v>
      </c>
      <c r="B190">
        <v>0.26936662100861841</v>
      </c>
      <c r="C190">
        <v>-1.168393075019162</v>
      </c>
      <c r="D190">
        <v>0.63707844198191688</v>
      </c>
      <c r="E190">
        <v>-0.32762117712863148</v>
      </c>
      <c r="F190">
        <v>-0.29003403264687172</v>
      </c>
      <c r="G190">
        <v>-0.81632317126044984</v>
      </c>
      <c r="H190">
        <v>-2.046484510969258E-2</v>
      </c>
      <c r="I190">
        <v>2.370106778592674E-2</v>
      </c>
      <c r="J190">
        <v>-1.354238953965182</v>
      </c>
      <c r="K190">
        <v>-0.15584178914538549</v>
      </c>
      <c r="L190">
        <v>6</v>
      </c>
      <c r="M190">
        <v>293</v>
      </c>
    </row>
    <row r="191" spans="1:13" x14ac:dyDescent="0.3">
      <c r="A191">
        <v>-1.095852784740545</v>
      </c>
      <c r="B191">
        <v>0.17793952152337481</v>
      </c>
      <c r="C191">
        <v>0.52444788710849455</v>
      </c>
      <c r="D191">
        <v>-1.6958916166592131</v>
      </c>
      <c r="E191">
        <v>1.002876116574577</v>
      </c>
      <c r="F191">
        <v>-0.88959975968011695</v>
      </c>
      <c r="G191">
        <v>2.5110262105743342</v>
      </c>
      <c r="H191">
        <v>1.255239520455564</v>
      </c>
      <c r="I191">
        <v>0.82900397808349535</v>
      </c>
      <c r="J191">
        <v>0.42285256750346067</v>
      </c>
      <c r="K191">
        <v>2.4504606636865001</v>
      </c>
      <c r="L191">
        <v>6</v>
      </c>
      <c r="M191">
        <v>294</v>
      </c>
    </row>
    <row r="192" spans="1:13" x14ac:dyDescent="0.3">
      <c r="A192">
        <v>-0.13024946279705951</v>
      </c>
      <c r="B192">
        <v>-0.30760493214162787</v>
      </c>
      <c r="C192">
        <v>-0.43752778840736628</v>
      </c>
      <c r="D192">
        <v>-1.6958916166592131</v>
      </c>
      <c r="E192">
        <v>-6.1219965069529009E-2</v>
      </c>
      <c r="F192">
        <v>-0.88959975968011695</v>
      </c>
      <c r="G192">
        <v>1.4335288253155181</v>
      </c>
      <c r="H192">
        <v>0.99252829712017576</v>
      </c>
      <c r="I192">
        <v>0.1341731132680419</v>
      </c>
      <c r="J192">
        <v>-1.354238953965182</v>
      </c>
      <c r="K192">
        <v>1.7734489359023979</v>
      </c>
      <c r="L192">
        <v>5</v>
      </c>
      <c r="M192">
        <v>295</v>
      </c>
    </row>
    <row r="193" spans="1:13" x14ac:dyDescent="0.3">
      <c r="A193">
        <v>1.572044154785105</v>
      </c>
      <c r="B193">
        <v>-5.9218355883302798E-3</v>
      </c>
      <c r="C193">
        <v>0.92532628971002728</v>
      </c>
      <c r="D193">
        <v>-0.96173248933863165</v>
      </c>
      <c r="E193">
        <v>-0.88100918924510274</v>
      </c>
      <c r="F193">
        <v>-0.48621046885673841</v>
      </c>
      <c r="G193">
        <v>1.337675335037996</v>
      </c>
      <c r="H193">
        <v>0.57749064846824172</v>
      </c>
      <c r="I193">
        <v>0.2415328525637096</v>
      </c>
      <c r="J193">
        <v>1.0787241732579671</v>
      </c>
      <c r="K193">
        <v>0.73103271037948625</v>
      </c>
      <c r="L193">
        <v>5</v>
      </c>
      <c r="M193">
        <v>296</v>
      </c>
    </row>
    <row r="194" spans="1:13" x14ac:dyDescent="0.3">
      <c r="A194">
        <v>0.58126858702213691</v>
      </c>
      <c r="B194">
        <v>-7.5219244792067735E-2</v>
      </c>
      <c r="C194">
        <v>-0.33647490768070099</v>
      </c>
      <c r="D194">
        <v>2.206432458442015</v>
      </c>
      <c r="E194">
        <v>0.51516817953090066</v>
      </c>
      <c r="F194">
        <v>-0.78732973569470888</v>
      </c>
      <c r="G194">
        <v>-0.67613355353506543</v>
      </c>
      <c r="H194">
        <v>-1.0959608893625259</v>
      </c>
      <c r="I194">
        <v>-0.45329801225174299</v>
      </c>
      <c r="J194">
        <v>-0.69836734821067603</v>
      </c>
      <c r="K194">
        <v>0.96566730438841242</v>
      </c>
      <c r="L194">
        <v>5</v>
      </c>
      <c r="M194">
        <v>297</v>
      </c>
    </row>
    <row r="195" spans="1:13" x14ac:dyDescent="0.3">
      <c r="A195">
        <v>0.68566811379955461</v>
      </c>
      <c r="B195">
        <v>0.17793952152337481</v>
      </c>
      <c r="C195">
        <v>-0.2419462507596192</v>
      </c>
      <c r="D195">
        <v>2.206432458442015</v>
      </c>
      <c r="E195">
        <v>0.94310476748430339</v>
      </c>
      <c r="F195">
        <v>-0.68602000780249817</v>
      </c>
      <c r="G195">
        <v>-0.60733155371248049</v>
      </c>
      <c r="H195">
        <v>-1.346880812929425</v>
      </c>
      <c r="I195">
        <v>-9.0069133430809287E-2</v>
      </c>
      <c r="J195">
        <v>-1.354238953965182</v>
      </c>
      <c r="K195">
        <v>1.3566075836151541</v>
      </c>
      <c r="L195">
        <v>5</v>
      </c>
      <c r="M195">
        <v>298</v>
      </c>
    </row>
    <row r="196" spans="1:13" x14ac:dyDescent="0.3">
      <c r="A196">
        <v>3.9273999512175792E-2</v>
      </c>
      <c r="B196">
        <v>-5.9218355883302798E-3</v>
      </c>
      <c r="C196">
        <v>0.25740408771997447</v>
      </c>
      <c r="D196">
        <v>0.45007536568226941</v>
      </c>
      <c r="E196">
        <v>-0.39526215678805549</v>
      </c>
      <c r="F196">
        <v>0.2779606206589233</v>
      </c>
      <c r="G196">
        <v>-0.40585026301333682</v>
      </c>
      <c r="H196">
        <v>-1.0959608893625259</v>
      </c>
      <c r="I196">
        <v>0.2415328525637096</v>
      </c>
      <c r="J196">
        <v>0.67220337940977615</v>
      </c>
      <c r="K196">
        <v>-0.1036517993369379</v>
      </c>
      <c r="L196">
        <v>6</v>
      </c>
      <c r="M196">
        <v>300</v>
      </c>
    </row>
    <row r="197" spans="1:13" x14ac:dyDescent="0.3">
      <c r="A197">
        <v>-2.184384385946609</v>
      </c>
      <c r="B197">
        <v>-0.42461120488619469</v>
      </c>
      <c r="C197">
        <v>-1.257189099093533</v>
      </c>
      <c r="D197">
        <v>-0.56942252568721874</v>
      </c>
      <c r="E197">
        <v>-6.1219965069529009E-2</v>
      </c>
      <c r="F197">
        <v>-0.29003403264687172</v>
      </c>
      <c r="G197">
        <v>1.5743050719722469</v>
      </c>
      <c r="H197">
        <v>1.081279512481939</v>
      </c>
      <c r="I197">
        <v>-1.148128877067196</v>
      </c>
      <c r="J197">
        <v>-0.88889064400555073</v>
      </c>
      <c r="K197">
        <v>0.31377403680918992</v>
      </c>
      <c r="L197">
        <v>6</v>
      </c>
      <c r="M197">
        <v>301</v>
      </c>
    </row>
    <row r="198" spans="1:13" x14ac:dyDescent="0.3">
      <c r="A198">
        <v>0.96637047769912421</v>
      </c>
      <c r="B198">
        <v>0.13210053809717351</v>
      </c>
      <c r="C198">
        <v>-0.38613002978385069</v>
      </c>
      <c r="D198">
        <v>1.2513607761886569</v>
      </c>
      <c r="E198">
        <v>0.45262481066292293</v>
      </c>
      <c r="F198">
        <v>-0.38767638907346519</v>
      </c>
      <c r="G198">
        <v>9.8515821970735176E-2</v>
      </c>
      <c r="H198">
        <v>-0.73679970234201042</v>
      </c>
      <c r="I198">
        <v>0.2415328525637096</v>
      </c>
      <c r="J198">
        <v>-0.103543682268561</v>
      </c>
      <c r="K198">
        <v>1.4087218733358251</v>
      </c>
      <c r="L198">
        <v>5</v>
      </c>
      <c r="M198">
        <v>302</v>
      </c>
    </row>
    <row r="199" spans="1:13" x14ac:dyDescent="0.3">
      <c r="A199">
        <v>0.68566811379955461</v>
      </c>
      <c r="B199">
        <v>0.58675906974998293</v>
      </c>
      <c r="C199">
        <v>1.288831474458314</v>
      </c>
      <c r="D199">
        <v>-0.69956929921639588</v>
      </c>
      <c r="E199">
        <v>-0.88100918924510274</v>
      </c>
      <c r="F199">
        <v>-1.2023580856273319</v>
      </c>
      <c r="G199">
        <v>0.15848743786578601</v>
      </c>
      <c r="H199">
        <v>1.5898315119412161</v>
      </c>
      <c r="I199">
        <v>-0.32833538386111238</v>
      </c>
      <c r="J199">
        <v>-0.103543682268561</v>
      </c>
      <c r="K199">
        <v>0.31377403680918992</v>
      </c>
      <c r="L199">
        <v>5</v>
      </c>
      <c r="M199">
        <v>304</v>
      </c>
    </row>
    <row r="200" spans="1:13" x14ac:dyDescent="0.3">
      <c r="A200">
        <v>0.52858746632279063</v>
      </c>
      <c r="B200">
        <v>-9.8361045470264349E-2</v>
      </c>
      <c r="C200">
        <v>0.55132361037252764</v>
      </c>
      <c r="D200">
        <v>0.32469370836373213</v>
      </c>
      <c r="E200">
        <v>-0.88100918924510274</v>
      </c>
      <c r="F200">
        <v>-0.99284845904811303</v>
      </c>
      <c r="G200">
        <v>-0.34026714538887232</v>
      </c>
      <c r="H200">
        <v>0.33496778296227281</v>
      </c>
      <c r="I200">
        <v>-0.2073405004551136</v>
      </c>
      <c r="J200">
        <v>-0.88889064400555073</v>
      </c>
      <c r="K200">
        <v>-5.1464423536970103E-2</v>
      </c>
      <c r="L200">
        <v>5</v>
      </c>
      <c r="M200">
        <v>306</v>
      </c>
    </row>
    <row r="201" spans="1:13" x14ac:dyDescent="0.3">
      <c r="A201">
        <v>-0.65994345305336788</v>
      </c>
      <c r="B201">
        <v>2.764603459770159</v>
      </c>
      <c r="C201">
        <v>-1.351717756014615</v>
      </c>
      <c r="D201">
        <v>-0.76487527604101579</v>
      </c>
      <c r="E201">
        <v>-0.1935983242477457</v>
      </c>
      <c r="F201">
        <v>-0.88959975968011695</v>
      </c>
      <c r="G201">
        <v>1.1907509652897481</v>
      </c>
      <c r="H201">
        <v>0.81131904183308001</v>
      </c>
      <c r="I201">
        <v>2.370106778592674E-2</v>
      </c>
      <c r="J201">
        <v>-1.104888142058867</v>
      </c>
      <c r="K201">
        <v>1.4087218733358251</v>
      </c>
      <c r="L201">
        <v>6</v>
      </c>
      <c r="M201">
        <v>307</v>
      </c>
    </row>
    <row r="202" spans="1:13" x14ac:dyDescent="0.3">
      <c r="A202">
        <v>-0.53936885278615987</v>
      </c>
      <c r="B202">
        <v>2.7852470517522518</v>
      </c>
      <c r="C202">
        <v>-1.5613155328956809</v>
      </c>
      <c r="D202">
        <v>-0.76487527604101579</v>
      </c>
      <c r="E202">
        <v>-0.12720610909176791</v>
      </c>
      <c r="F202">
        <v>-0.88959975968011695</v>
      </c>
      <c r="G202">
        <v>1.1907509652897481</v>
      </c>
      <c r="H202">
        <v>0.90255288851040039</v>
      </c>
      <c r="I202">
        <v>2.370106778592674E-2</v>
      </c>
      <c r="J202">
        <v>-1.354238953965182</v>
      </c>
      <c r="K202">
        <v>1.4087218733358251</v>
      </c>
      <c r="L202">
        <v>6</v>
      </c>
      <c r="M202">
        <v>308</v>
      </c>
    </row>
    <row r="203" spans="1:13" x14ac:dyDescent="0.3">
      <c r="A203">
        <v>3.9273999512175792E-2</v>
      </c>
      <c r="B203">
        <v>-0.33096250721624049</v>
      </c>
      <c r="C203">
        <v>1.5123126332255541</v>
      </c>
      <c r="D203">
        <v>-0.24673511649166671</v>
      </c>
      <c r="E203">
        <v>-0.73997841087229688</v>
      </c>
      <c r="F203">
        <v>-0.99284845904811303</v>
      </c>
      <c r="G203">
        <v>-0.1479982762063094</v>
      </c>
      <c r="H203">
        <v>-7.2859614372058956E-2</v>
      </c>
      <c r="I203">
        <v>-0.45329801225174299</v>
      </c>
      <c r="J203">
        <v>0.23232927170858669</v>
      </c>
      <c r="K203">
        <v>-0.36462789370424981</v>
      </c>
      <c r="L203">
        <v>6</v>
      </c>
      <c r="M203">
        <v>311</v>
      </c>
    </row>
    <row r="204" spans="1:13" x14ac:dyDescent="0.3">
      <c r="A204">
        <v>-0.36163260485650001</v>
      </c>
      <c r="B204">
        <v>0.15503051448315189</v>
      </c>
      <c r="C204">
        <v>1.412246405161723</v>
      </c>
      <c r="D204">
        <v>7.2195660096886827E-2</v>
      </c>
      <c r="E204">
        <v>-0.12720610909176791</v>
      </c>
      <c r="F204">
        <v>-0.88959975968011695</v>
      </c>
      <c r="G204">
        <v>0.50544093343062935</v>
      </c>
      <c r="H204">
        <v>0.28536211650758181</v>
      </c>
      <c r="I204">
        <v>0.44758404461145013</v>
      </c>
      <c r="J204">
        <v>0.59328146312420793</v>
      </c>
      <c r="K204">
        <v>0.7571058302135929</v>
      </c>
      <c r="L204">
        <v>6</v>
      </c>
      <c r="M204">
        <v>312</v>
      </c>
    </row>
    <row r="205" spans="1:13" x14ac:dyDescent="0.3">
      <c r="A205">
        <v>-0.3031978721804317</v>
      </c>
      <c r="B205">
        <v>-0.23766259507543791</v>
      </c>
      <c r="C205">
        <v>1.8773354699825811</v>
      </c>
      <c r="D205">
        <v>-5.4931455748882967E-2</v>
      </c>
      <c r="E205">
        <v>-0.81026335596964894</v>
      </c>
      <c r="F205">
        <v>-0.99284845904811303</v>
      </c>
      <c r="G205">
        <v>0.27654006420541261</v>
      </c>
      <c r="H205">
        <v>0.23537632629747979</v>
      </c>
      <c r="I205">
        <v>0.64306374939925581</v>
      </c>
      <c r="J205">
        <v>1.3021931784153</v>
      </c>
      <c r="K205">
        <v>0.47026562157074342</v>
      </c>
      <c r="L205">
        <v>5</v>
      </c>
      <c r="M205">
        <v>313</v>
      </c>
    </row>
    <row r="206" spans="1:13" x14ac:dyDescent="0.3">
      <c r="A206">
        <v>-0.96902594509235873</v>
      </c>
      <c r="B206">
        <v>1.7134767468321651E-2</v>
      </c>
      <c r="C206">
        <v>0.96601462341537203</v>
      </c>
      <c r="D206">
        <v>0.51255166255354956</v>
      </c>
      <c r="E206">
        <v>0.19876131171208139</v>
      </c>
      <c r="F206">
        <v>0.5511247489683575</v>
      </c>
      <c r="G206">
        <v>-0.47220953021827072</v>
      </c>
      <c r="H206">
        <v>0.18500454160796781</v>
      </c>
      <c r="I206">
        <v>0.2415328525637096</v>
      </c>
      <c r="J206">
        <v>1.0787241732579671</v>
      </c>
      <c r="K206">
        <v>-0.12974646747363189</v>
      </c>
      <c r="L206">
        <v>5</v>
      </c>
      <c r="M206">
        <v>314</v>
      </c>
    </row>
    <row r="207" spans="1:13" x14ac:dyDescent="0.3">
      <c r="A207">
        <v>0.73739428384839112</v>
      </c>
      <c r="B207">
        <v>-7.5219244792067735E-2</v>
      </c>
      <c r="C207">
        <v>0.67876794065321255</v>
      </c>
      <c r="D207">
        <v>0.38745626572251268</v>
      </c>
      <c r="E207">
        <v>0.38971675536783162</v>
      </c>
      <c r="F207">
        <v>0.99156985211067694</v>
      </c>
      <c r="G207">
        <v>0.93698401258606767</v>
      </c>
      <c r="H207">
        <v>0.67203018299965822</v>
      </c>
      <c r="I207">
        <v>0.82900397808349535</v>
      </c>
      <c r="J207">
        <v>0.74745315243350741</v>
      </c>
      <c r="K207">
        <v>1.148124355204329</v>
      </c>
      <c r="L207">
        <v>7</v>
      </c>
      <c r="M207">
        <v>318</v>
      </c>
    </row>
    <row r="208" spans="1:13" x14ac:dyDescent="0.3">
      <c r="A208">
        <v>1.2866625586850691</v>
      </c>
      <c r="B208">
        <v>-9.8361045470264349E-2</v>
      </c>
      <c r="C208">
        <v>1.005603136665369</v>
      </c>
      <c r="D208">
        <v>-5.4931455748882967E-2</v>
      </c>
      <c r="E208">
        <v>-6.1219965069529009E-2</v>
      </c>
      <c r="F208">
        <v>-2.2994676221455711E-3</v>
      </c>
      <c r="G208">
        <v>0.83217175281193811</v>
      </c>
      <c r="H208">
        <v>-0.73679970234201042</v>
      </c>
      <c r="I208">
        <v>0.54657710938643278</v>
      </c>
      <c r="J208">
        <v>1.3021931784153</v>
      </c>
      <c r="K208">
        <v>1.017801150657395</v>
      </c>
      <c r="L208">
        <v>6</v>
      </c>
      <c r="M208">
        <v>319</v>
      </c>
    </row>
    <row r="209" spans="1:13" x14ac:dyDescent="0.3">
      <c r="A209">
        <v>0.47558014465563658</v>
      </c>
      <c r="B209">
        <v>8.6177523490262989E-2</v>
      </c>
      <c r="C209">
        <v>1.239731262694286</v>
      </c>
      <c r="D209">
        <v>-0.43989110563130951</v>
      </c>
      <c r="E209">
        <v>-0.1935983242477457</v>
      </c>
      <c r="F209">
        <v>-0.68602000780249817</v>
      </c>
      <c r="G209">
        <v>0.67118578754324543</v>
      </c>
      <c r="H209">
        <v>3.1512431515782029E-2</v>
      </c>
      <c r="I209">
        <v>1.0062926282201901</v>
      </c>
      <c r="J209">
        <v>1.017676233445576</v>
      </c>
      <c r="K209">
        <v>1.59110136342299</v>
      </c>
      <c r="L209">
        <v>5</v>
      </c>
      <c r="M209">
        <v>321</v>
      </c>
    </row>
    <row r="210" spans="1:13" x14ac:dyDescent="0.3">
      <c r="A210">
        <v>-0.18751158330807111</v>
      </c>
      <c r="B210">
        <v>-0.3543418812441555</v>
      </c>
      <c r="C210">
        <v>0.4407287687154281</v>
      </c>
      <c r="D210">
        <v>-0.96173248933863165</v>
      </c>
      <c r="E210">
        <v>0.26278939824778141</v>
      </c>
      <c r="F210">
        <v>-1.2023580856273319</v>
      </c>
      <c r="G210">
        <v>1.039873002701438</v>
      </c>
      <c r="H210">
        <v>-0.28675135694394999</v>
      </c>
      <c r="I210">
        <v>4.8298957403899019</v>
      </c>
      <c r="J210">
        <v>1.6331773655270009E-2</v>
      </c>
      <c r="K210">
        <v>2.5025202730461968</v>
      </c>
      <c r="L210">
        <v>6</v>
      </c>
      <c r="M210">
        <v>324</v>
      </c>
    </row>
    <row r="211" spans="1:13" x14ac:dyDescent="0.3">
      <c r="A211">
        <v>3.9273999512175792E-2</v>
      </c>
      <c r="B211">
        <v>0.78869386411796871</v>
      </c>
      <c r="C211">
        <v>-1.351717756014615</v>
      </c>
      <c r="D211">
        <v>-1.6958916166592131</v>
      </c>
      <c r="E211">
        <v>0.57735106588500418</v>
      </c>
      <c r="F211">
        <v>0.99156985211067694</v>
      </c>
      <c r="G211">
        <v>1.8013519842835179</v>
      </c>
      <c r="H211">
        <v>1.8299732444757231</v>
      </c>
      <c r="I211">
        <v>1.2168997308087111</v>
      </c>
      <c r="J211">
        <v>-1.104888142058867</v>
      </c>
      <c r="K211">
        <v>0.57458028865634314</v>
      </c>
      <c r="L211">
        <v>7</v>
      </c>
      <c r="M211">
        <v>326</v>
      </c>
    </row>
    <row r="212" spans="1:13" x14ac:dyDescent="0.3">
      <c r="A212">
        <v>-0.47971247828174352</v>
      </c>
      <c r="B212">
        <v>0.47386569503531928</v>
      </c>
      <c r="C212">
        <v>-1.45277063674128</v>
      </c>
      <c r="D212">
        <v>-0.1826512409432933</v>
      </c>
      <c r="E212">
        <v>1.121434462577418</v>
      </c>
      <c r="F212">
        <v>0.99156985211067694</v>
      </c>
      <c r="G212">
        <v>1.1907509652897481</v>
      </c>
      <c r="H212">
        <v>1.1688394003446581</v>
      </c>
      <c r="I212">
        <v>1.8566968780745601</v>
      </c>
      <c r="J212">
        <v>-1.354238953965182</v>
      </c>
      <c r="K212">
        <v>0.67888451331064381</v>
      </c>
      <c r="L212">
        <v>5</v>
      </c>
      <c r="M212">
        <v>327</v>
      </c>
    </row>
    <row r="213" spans="1:13" x14ac:dyDescent="0.3">
      <c r="A213">
        <v>-1.5551551599995179</v>
      </c>
      <c r="B213">
        <v>-9.8361045470264349E-2</v>
      </c>
      <c r="C213">
        <v>-0.79075443397354273</v>
      </c>
      <c r="D213">
        <v>-0.96173248933863165</v>
      </c>
      <c r="E213">
        <v>0.1343509656792769</v>
      </c>
      <c r="F213">
        <v>-0.68602000780249817</v>
      </c>
      <c r="G213">
        <v>2.550101578707201</v>
      </c>
      <c r="H213">
        <v>1.6708650223681929</v>
      </c>
      <c r="I213">
        <v>0.2415328525637096</v>
      </c>
      <c r="J213">
        <v>-1.104888142058867</v>
      </c>
      <c r="K213">
        <v>1.825542381470584</v>
      </c>
      <c r="L213">
        <v>6</v>
      </c>
      <c r="M213">
        <v>328</v>
      </c>
    </row>
    <row r="214" spans="1:13" x14ac:dyDescent="0.3">
      <c r="A214">
        <v>0.20550553519072279</v>
      </c>
      <c r="B214">
        <v>0.42856550646557617</v>
      </c>
      <c r="C214">
        <v>0.25740408771997447</v>
      </c>
      <c r="D214">
        <v>-1.1600144958267169</v>
      </c>
      <c r="E214">
        <v>-0.88100918924510274</v>
      </c>
      <c r="F214">
        <v>0.5511247489683575</v>
      </c>
      <c r="G214">
        <v>0.15848743786578601</v>
      </c>
      <c r="H214">
        <v>-0.97402998037476562</v>
      </c>
      <c r="I214">
        <v>-0.32833538386111238</v>
      </c>
      <c r="J214">
        <v>0.33039435120341148</v>
      </c>
      <c r="K214">
        <v>-0.46903663684634023</v>
      </c>
      <c r="L214">
        <v>5</v>
      </c>
      <c r="M214">
        <v>333</v>
      </c>
    </row>
    <row r="215" spans="1:13" x14ac:dyDescent="0.3">
      <c r="A215">
        <v>0.68566811379955461</v>
      </c>
      <c r="B215">
        <v>-0.19114262357749279</v>
      </c>
      <c r="C215">
        <v>4.7806310838908739E-2</v>
      </c>
      <c r="D215">
        <v>0.19873558162889121</v>
      </c>
      <c r="E215">
        <v>0.57735106588500418</v>
      </c>
      <c r="F215">
        <v>1.1628338726103919</v>
      </c>
      <c r="G215">
        <v>-0.1479982762063094</v>
      </c>
      <c r="H215">
        <v>-1.4111484628617399</v>
      </c>
      <c r="I215">
        <v>0.1341731132680419</v>
      </c>
      <c r="J215">
        <v>0.42285256750346067</v>
      </c>
      <c r="K215">
        <v>-0.2080343932244425</v>
      </c>
      <c r="L215">
        <v>7</v>
      </c>
      <c r="M215">
        <v>334</v>
      </c>
    </row>
    <row r="216" spans="1:13" x14ac:dyDescent="0.3">
      <c r="A216">
        <v>0.91601353780237404</v>
      </c>
      <c r="B216">
        <v>0.94463654836499367</v>
      </c>
      <c r="C216">
        <v>-0.79075443397354273</v>
      </c>
      <c r="D216">
        <v>-0.89595612087408072</v>
      </c>
      <c r="E216">
        <v>1.1802286185221971</v>
      </c>
      <c r="F216">
        <v>1.5794650460991</v>
      </c>
      <c r="G216">
        <v>1.933294369112919</v>
      </c>
      <c r="H216">
        <v>1.2980141898135329</v>
      </c>
      <c r="I216">
        <v>1.0062926282201901</v>
      </c>
      <c r="J216">
        <v>-0.88889064400555073</v>
      </c>
      <c r="K216">
        <v>1.3044906872023749</v>
      </c>
      <c r="L216">
        <v>7</v>
      </c>
      <c r="M216">
        <v>335</v>
      </c>
    </row>
    <row r="217" spans="1:13" x14ac:dyDescent="0.3">
      <c r="A217">
        <v>-0.53936885278615987</v>
      </c>
      <c r="B217">
        <v>-0.80274664793416628</v>
      </c>
      <c r="C217">
        <v>-1.168393075019162</v>
      </c>
      <c r="D217">
        <v>0.26178703478807758</v>
      </c>
      <c r="E217">
        <v>0.32643973576239971</v>
      </c>
      <c r="F217">
        <v>1.8219338286753941</v>
      </c>
      <c r="G217">
        <v>0.44908575921859067</v>
      </c>
      <c r="H217">
        <v>0.94769572405988645</v>
      </c>
      <c r="I217">
        <v>-0.58249746010431114</v>
      </c>
      <c r="J217">
        <v>-1.104888142058867</v>
      </c>
      <c r="K217">
        <v>-0.99123734507265937</v>
      </c>
      <c r="L217">
        <v>6</v>
      </c>
      <c r="M217">
        <v>336</v>
      </c>
    </row>
    <row r="218" spans="1:13" x14ac:dyDescent="0.3">
      <c r="A218">
        <v>-0.53936885278615987</v>
      </c>
      <c r="B218">
        <v>-0.14470888006501759</v>
      </c>
      <c r="C218">
        <v>0.65415079273662835</v>
      </c>
      <c r="D218">
        <v>8.7058418665256366E-3</v>
      </c>
      <c r="E218">
        <v>-6.1219965069529009E-2</v>
      </c>
      <c r="F218">
        <v>-9.7360934968626606E-2</v>
      </c>
      <c r="G218">
        <v>-0.21135818916206431</v>
      </c>
      <c r="H218">
        <v>0.33496778296227281</v>
      </c>
      <c r="I218">
        <v>0.44758404461145013</v>
      </c>
      <c r="J218">
        <v>1.249153068878714</v>
      </c>
      <c r="K218">
        <v>0.36594050996282429</v>
      </c>
      <c r="L218">
        <v>5</v>
      </c>
      <c r="M218">
        <v>337</v>
      </c>
    </row>
    <row r="219" spans="1:13" x14ac:dyDescent="0.3">
      <c r="A219">
        <v>-1.4880124228862781</v>
      </c>
      <c r="B219">
        <v>-9.8361045470264349E-2</v>
      </c>
      <c r="C219">
        <v>-0.33647490768070099</v>
      </c>
      <c r="D219">
        <v>-1.2930042924455949</v>
      </c>
      <c r="E219">
        <v>3.8654936331429561</v>
      </c>
      <c r="F219">
        <v>-0.5856527096394909</v>
      </c>
      <c r="G219">
        <v>2.1882152044495702</v>
      </c>
      <c r="H219">
        <v>1.34051019485282</v>
      </c>
      <c r="I219">
        <v>-9.0069133430809287E-2</v>
      </c>
      <c r="J219">
        <v>-0.103543682268561</v>
      </c>
      <c r="K219">
        <v>1.565049104953302</v>
      </c>
      <c r="L219">
        <v>7</v>
      </c>
      <c r="M219">
        <v>339</v>
      </c>
    </row>
    <row r="220" spans="1:13" x14ac:dyDescent="0.3">
      <c r="A220">
        <v>-0.78224060578830523</v>
      </c>
      <c r="B220">
        <v>0.72156296877921633</v>
      </c>
      <c r="C220">
        <v>-1.351717756014615</v>
      </c>
      <c r="D220">
        <v>-5.4931455748882967E-2</v>
      </c>
      <c r="E220">
        <v>0.63917760136409529</v>
      </c>
      <c r="F220">
        <v>-0.5856527096394909</v>
      </c>
      <c r="G220">
        <v>1.4808480313224011</v>
      </c>
      <c r="H220">
        <v>1.0370548434063289</v>
      </c>
      <c r="I220">
        <v>-0.71623113658632842</v>
      </c>
      <c r="J220">
        <v>-1.104888142058867</v>
      </c>
      <c r="K220">
        <v>0.78317829762420277</v>
      </c>
      <c r="L220">
        <v>6</v>
      </c>
      <c r="M220">
        <v>342</v>
      </c>
    </row>
    <row r="221" spans="1:13" x14ac:dyDescent="0.3">
      <c r="A221">
        <v>0.26020639285770419</v>
      </c>
      <c r="B221">
        <v>-9.8361045470264349E-2</v>
      </c>
      <c r="C221">
        <v>-0.19687543857286721</v>
      </c>
      <c r="D221">
        <v>-1.2264286963647939</v>
      </c>
      <c r="E221">
        <v>0.82255936909248073</v>
      </c>
      <c r="F221">
        <v>0.2779606206589233</v>
      </c>
      <c r="G221">
        <v>1.933294369112919</v>
      </c>
      <c r="H221">
        <v>1.1688394003446581</v>
      </c>
      <c r="I221">
        <v>0.2415328525637096</v>
      </c>
      <c r="J221">
        <v>-1.104888142058867</v>
      </c>
      <c r="K221">
        <v>2.0338901228794901</v>
      </c>
      <c r="L221">
        <v>6</v>
      </c>
      <c r="M221">
        <v>344</v>
      </c>
    </row>
    <row r="222" spans="1:13" x14ac:dyDescent="0.3">
      <c r="A222">
        <v>-0.18751158330807111</v>
      </c>
      <c r="B222">
        <v>0.15503051448315189</v>
      </c>
      <c r="C222">
        <v>-1.257189099093533</v>
      </c>
      <c r="D222">
        <v>-1.899579129713856</v>
      </c>
      <c r="E222">
        <v>1.695436895162052</v>
      </c>
      <c r="F222">
        <v>1.4147380792667721</v>
      </c>
      <c r="G222">
        <v>2.7037356448826491</v>
      </c>
      <c r="H222">
        <v>1.869151222322762</v>
      </c>
      <c r="I222">
        <v>0.64306374939925581</v>
      </c>
      <c r="J222">
        <v>-1.104888142058867</v>
      </c>
      <c r="K222">
        <v>0.99173455358762364</v>
      </c>
      <c r="L222">
        <v>6</v>
      </c>
      <c r="M222">
        <v>347</v>
      </c>
    </row>
    <row r="223" spans="1:13" x14ac:dyDescent="0.3">
      <c r="A223">
        <v>0.20550553519072279</v>
      </c>
      <c r="B223">
        <v>6.3184408105842041E-2</v>
      </c>
      <c r="C223">
        <v>0.3210961146718197</v>
      </c>
      <c r="D223">
        <v>-1.2930042924455949</v>
      </c>
      <c r="E223">
        <v>1.6393915695643391</v>
      </c>
      <c r="F223">
        <v>-0.38767638907346519</v>
      </c>
      <c r="G223">
        <v>0.83217175281193811</v>
      </c>
      <c r="H223">
        <v>0.28536211650758181</v>
      </c>
      <c r="I223">
        <v>0.44758404461145013</v>
      </c>
      <c r="J223">
        <v>0.23232927170858669</v>
      </c>
      <c r="K223">
        <v>0.62673370615681834</v>
      </c>
      <c r="L223">
        <v>6</v>
      </c>
      <c r="M223">
        <v>348</v>
      </c>
    </row>
    <row r="224" spans="1:13" x14ac:dyDescent="0.3">
      <c r="A224">
        <v>1.406729815775098</v>
      </c>
      <c r="B224">
        <v>0.22369478073234089</v>
      </c>
      <c r="C224">
        <v>-0.49079496122541971</v>
      </c>
      <c r="D224">
        <v>0.26178703478807758</v>
      </c>
      <c r="E224">
        <v>1.121434462577418</v>
      </c>
      <c r="F224">
        <v>-0.99284845904811303</v>
      </c>
      <c r="G224">
        <v>0.56123535034081951</v>
      </c>
      <c r="H224">
        <v>-1.4760556023983</v>
      </c>
      <c r="I224">
        <v>0.2415328525637096</v>
      </c>
      <c r="J224">
        <v>-0.2330190382510447</v>
      </c>
      <c r="K224">
        <v>1.4087218733358251</v>
      </c>
      <c r="L224">
        <v>6</v>
      </c>
      <c r="M224">
        <v>351</v>
      </c>
    </row>
    <row r="225" spans="1:13" x14ac:dyDescent="0.3">
      <c r="A225">
        <v>0.76314063437572821</v>
      </c>
      <c r="B225">
        <v>8.6177523490262989E-2</v>
      </c>
      <c r="C225">
        <v>-0.93035390308137711</v>
      </c>
      <c r="D225">
        <v>-0.24673511649166671</v>
      </c>
      <c r="E225">
        <v>0.51516817953090066</v>
      </c>
      <c r="F225">
        <v>-1.097094745837466</v>
      </c>
      <c r="G225">
        <v>-0.27544223108313959</v>
      </c>
      <c r="H225">
        <v>-1.4760556023983</v>
      </c>
      <c r="I225">
        <v>2.370106778592674E-2</v>
      </c>
      <c r="J225">
        <v>-0.69836734821067603</v>
      </c>
      <c r="K225">
        <v>0.36594050996282429</v>
      </c>
      <c r="L225">
        <v>5</v>
      </c>
      <c r="M225">
        <v>352</v>
      </c>
    </row>
    <row r="226" spans="1:13" x14ac:dyDescent="0.3">
      <c r="A226">
        <v>3.9273999512175792E-2</v>
      </c>
      <c r="B226">
        <v>0.76633688141795941</v>
      </c>
      <c r="C226">
        <v>1.0630491591728231</v>
      </c>
      <c r="D226">
        <v>-0.83033730074829526</v>
      </c>
      <c r="E226">
        <v>0.76177779471793761</v>
      </c>
      <c r="F226">
        <v>2.2143191341002968</v>
      </c>
      <c r="G226">
        <v>2.588906526901499</v>
      </c>
      <c r="H226">
        <v>2.3218030854975051</v>
      </c>
      <c r="I226">
        <v>2.0590994162165122</v>
      </c>
      <c r="J226">
        <v>0.88820087746309284</v>
      </c>
      <c r="K226">
        <v>2.658683496376661</v>
      </c>
      <c r="L226">
        <v>5</v>
      </c>
      <c r="M226">
        <v>353</v>
      </c>
    </row>
    <row r="227" spans="1:13" x14ac:dyDescent="0.3">
      <c r="A227">
        <v>-1.969461254235509</v>
      </c>
      <c r="B227">
        <v>-0.47156716512464819</v>
      </c>
      <c r="C227">
        <v>2.169295546426393</v>
      </c>
      <c r="D227">
        <v>-0.37535434008568241</v>
      </c>
      <c r="E227">
        <v>-0.39526215678805549</v>
      </c>
      <c r="F227">
        <v>1.3314217830330231</v>
      </c>
      <c r="G227">
        <v>-1.415002453533988</v>
      </c>
      <c r="H227">
        <v>0.71879105494659745</v>
      </c>
      <c r="I227">
        <v>-1.303702262106113</v>
      </c>
      <c r="J227">
        <v>1.774050867027001</v>
      </c>
      <c r="K227">
        <v>-2.8733298712300792</v>
      </c>
      <c r="L227">
        <v>6</v>
      </c>
      <c r="M227">
        <v>354</v>
      </c>
    </row>
    <row r="228" spans="1:13" x14ac:dyDescent="0.3">
      <c r="A228">
        <v>1.189381340267168</v>
      </c>
      <c r="B228">
        <v>-0.19114262357749279</v>
      </c>
      <c r="C228">
        <v>-0.19687543857286721</v>
      </c>
      <c r="D228">
        <v>1.4932682579537859</v>
      </c>
      <c r="E228">
        <v>-0.26040163933005922</v>
      </c>
      <c r="F228">
        <v>2.05907319313989</v>
      </c>
      <c r="G228">
        <v>-0.96010778358574767</v>
      </c>
      <c r="H228">
        <v>-1.4111484628617399</v>
      </c>
      <c r="I228">
        <v>2.370106778592674E-2</v>
      </c>
      <c r="J228">
        <v>0.42285256750346067</v>
      </c>
      <c r="K228">
        <v>-0.62566937103458298</v>
      </c>
      <c r="L228">
        <v>6</v>
      </c>
      <c r="M228">
        <v>355</v>
      </c>
    </row>
    <row r="229" spans="1:13" x14ac:dyDescent="0.3">
      <c r="A229">
        <v>-0.65994345305336788</v>
      </c>
      <c r="B229">
        <v>-0.14470888006501759</v>
      </c>
      <c r="C229">
        <v>0.57771505992654859</v>
      </c>
      <c r="D229">
        <v>-0.31096924745432952</v>
      </c>
      <c r="E229">
        <v>1.4122526344779061</v>
      </c>
      <c r="F229">
        <v>0.5511247489683575</v>
      </c>
      <c r="G229">
        <v>1.756672125294132</v>
      </c>
      <c r="H229">
        <v>1.255239520455564</v>
      </c>
      <c r="I229">
        <v>0.64306374939925581</v>
      </c>
      <c r="J229">
        <v>1.249153068878714</v>
      </c>
      <c r="K229">
        <v>1.7734489359023979</v>
      </c>
      <c r="L229">
        <v>5</v>
      </c>
      <c r="M229">
        <v>356</v>
      </c>
    </row>
    <row r="230" spans="1:13" x14ac:dyDescent="0.3">
      <c r="A230">
        <v>-0.59944387193929483</v>
      </c>
      <c r="B230">
        <v>0.67670888794612716</v>
      </c>
      <c r="C230">
        <v>-0.33647490768070099</v>
      </c>
      <c r="D230">
        <v>-0.43989110563130951</v>
      </c>
      <c r="E230">
        <v>0.63917760136409529</v>
      </c>
      <c r="F230">
        <v>1.1628338726103919</v>
      </c>
      <c r="G230">
        <v>1.289127043583935</v>
      </c>
      <c r="H230">
        <v>1.8299732444757231</v>
      </c>
      <c r="I230">
        <v>0.59512577501592434</v>
      </c>
      <c r="J230">
        <v>-0.103543682268561</v>
      </c>
      <c r="K230">
        <v>0.1572589448121309</v>
      </c>
      <c r="L230">
        <v>7</v>
      </c>
      <c r="M230">
        <v>357</v>
      </c>
    </row>
    <row r="231" spans="1:13" x14ac:dyDescent="0.3">
      <c r="A231">
        <v>-0.53936885278615987</v>
      </c>
      <c r="B231">
        <v>0.51908411426717116</v>
      </c>
      <c r="C231">
        <v>-0.66331010369285726</v>
      </c>
      <c r="D231">
        <v>-1.0276671644984601</v>
      </c>
      <c r="E231">
        <v>1.238704105390569</v>
      </c>
      <c r="F231">
        <v>-2.2994676221455711E-3</v>
      </c>
      <c r="G231">
        <v>1.933294369112919</v>
      </c>
      <c r="H231">
        <v>1.8299732444757231</v>
      </c>
      <c r="I231">
        <v>0.73716775806626422</v>
      </c>
      <c r="J231">
        <v>-0.37376676328063008</v>
      </c>
      <c r="K231">
        <v>1.721352885727111</v>
      </c>
      <c r="L231">
        <v>7</v>
      </c>
      <c r="M231">
        <v>358</v>
      </c>
    </row>
    <row r="232" spans="1:13" x14ac:dyDescent="0.3">
      <c r="A232">
        <v>-0.84405065840859117</v>
      </c>
      <c r="B232">
        <v>4.0170169047909043E-2</v>
      </c>
      <c r="C232">
        <v>0.1563512069933099</v>
      </c>
      <c r="D232">
        <v>-0.89595612087408072</v>
      </c>
      <c r="E232">
        <v>0.19876131171208139</v>
      </c>
      <c r="F232">
        <v>-0.5856527096394909</v>
      </c>
      <c r="G232">
        <v>2.2295976257460852</v>
      </c>
      <c r="H232">
        <v>1.8299732444757231</v>
      </c>
      <c r="I232">
        <v>0.2415328525637096</v>
      </c>
      <c r="J232">
        <v>-0.37376676328063008</v>
      </c>
      <c r="K232">
        <v>2.2421962114010889</v>
      </c>
      <c r="L232">
        <v>6</v>
      </c>
      <c r="M232">
        <v>359</v>
      </c>
    </row>
    <row r="233" spans="1:13" x14ac:dyDescent="0.3">
      <c r="A233">
        <v>0.941229034965822</v>
      </c>
      <c r="B233">
        <v>0.29217135399234789</v>
      </c>
      <c r="C233">
        <v>1.1362987131702591</v>
      </c>
      <c r="D233">
        <v>-0.76487527604101579</v>
      </c>
      <c r="E233">
        <v>0.32643973576239971</v>
      </c>
      <c r="F233">
        <v>-0.99284845904811303</v>
      </c>
      <c r="G233">
        <v>3.7895851720432527E-2</v>
      </c>
      <c r="H233">
        <v>-0.12567863739561561</v>
      </c>
      <c r="I233">
        <v>-0.45329801225174299</v>
      </c>
      <c r="J233">
        <v>0.12793315316457651</v>
      </c>
      <c r="K233">
        <v>0.31377403680918992</v>
      </c>
      <c r="L233">
        <v>5</v>
      </c>
      <c r="M233">
        <v>360</v>
      </c>
    </row>
    <row r="234" spans="1:13" x14ac:dyDescent="0.3">
      <c r="A234">
        <v>-0.42046895396658118</v>
      </c>
      <c r="B234">
        <v>-5.9218355883302798E-3</v>
      </c>
      <c r="C234">
        <v>0.4407287687154281</v>
      </c>
      <c r="D234">
        <v>0.38745626572251268</v>
      </c>
      <c r="E234">
        <v>1.58305357775435</v>
      </c>
      <c r="F234">
        <v>-0.48621046885673841</v>
      </c>
      <c r="G234">
        <v>0.27654006420541261</v>
      </c>
      <c r="H234">
        <v>0.28536211650758181</v>
      </c>
      <c r="I234">
        <v>0.2415328525637096</v>
      </c>
      <c r="J234">
        <v>0.74745315243350741</v>
      </c>
      <c r="K234">
        <v>0.78317829762420277</v>
      </c>
      <c r="L234">
        <v>6</v>
      </c>
      <c r="M234">
        <v>361</v>
      </c>
    </row>
    <row r="235" spans="1:13" x14ac:dyDescent="0.3">
      <c r="A235">
        <v>0.31455994115094088</v>
      </c>
      <c r="B235">
        <v>-0.33096250721624049</v>
      </c>
      <c r="C235">
        <v>9.7603841691911337E-3</v>
      </c>
      <c r="D235">
        <v>-1.6958916166592131</v>
      </c>
      <c r="E235">
        <v>-0.60076743530644905</v>
      </c>
      <c r="F235">
        <v>-0.38767638907346519</v>
      </c>
      <c r="G235">
        <v>1.933294369112919</v>
      </c>
      <c r="H235">
        <v>1.8299732444757231</v>
      </c>
      <c r="I235">
        <v>0.1341731132680419</v>
      </c>
      <c r="J235">
        <v>-1.104888142058867</v>
      </c>
      <c r="K235">
        <v>1.3044906872023749</v>
      </c>
      <c r="L235">
        <v>5</v>
      </c>
      <c r="M235">
        <v>362</v>
      </c>
    </row>
    <row r="236" spans="1:13" x14ac:dyDescent="0.3">
      <c r="A236">
        <v>-0.36163260485650001</v>
      </c>
      <c r="B236">
        <v>-0.3543418812441555</v>
      </c>
      <c r="C236">
        <v>-1.257189099093533</v>
      </c>
      <c r="D236">
        <v>-2.104792406145283</v>
      </c>
      <c r="E236">
        <v>1.35471275987099</v>
      </c>
      <c r="F236">
        <v>-0.19326740421458799</v>
      </c>
      <c r="G236">
        <v>2.1882152044495702</v>
      </c>
      <c r="H236">
        <v>1.711007387222145</v>
      </c>
      <c r="I236">
        <v>-0.45329801225174299</v>
      </c>
      <c r="J236">
        <v>-1.104888142058867</v>
      </c>
      <c r="K236">
        <v>1.0959970294152459</v>
      </c>
      <c r="L236">
        <v>5</v>
      </c>
      <c r="M236">
        <v>363</v>
      </c>
    </row>
    <row r="237" spans="1:13" x14ac:dyDescent="0.3">
      <c r="A237">
        <v>0.50212483289350707</v>
      </c>
      <c r="B237">
        <v>-7.5219244792067735E-2</v>
      </c>
      <c r="C237">
        <v>0.1908159929484958</v>
      </c>
      <c r="D237">
        <v>-1.5609364456969079</v>
      </c>
      <c r="E237">
        <v>0.51516817953090066</v>
      </c>
      <c r="F237">
        <v>-0.38767638907346519</v>
      </c>
      <c r="G237">
        <v>2.3114573662222231</v>
      </c>
      <c r="H237">
        <v>1.8299732444757231</v>
      </c>
      <c r="I237">
        <v>2.665297944106749</v>
      </c>
      <c r="J237">
        <v>-0.88889064400555073</v>
      </c>
      <c r="K237">
        <v>2.8668647261030258</v>
      </c>
      <c r="L237">
        <v>7</v>
      </c>
      <c r="M237">
        <v>364</v>
      </c>
    </row>
    <row r="238" spans="1:13" x14ac:dyDescent="0.3">
      <c r="A238">
        <v>0.28742630481352172</v>
      </c>
      <c r="B238">
        <v>-0.23766259507543791</v>
      </c>
      <c r="C238">
        <v>-0.60351870706922095</v>
      </c>
      <c r="D238">
        <v>-0.96173248933863165</v>
      </c>
      <c r="E238">
        <v>0.26278939824778141</v>
      </c>
      <c r="F238">
        <v>-1.4160166862042081</v>
      </c>
      <c r="G238">
        <v>1.2401547442174541</v>
      </c>
      <c r="H238">
        <v>1.6304740963961091</v>
      </c>
      <c r="I238">
        <v>0.2415328525637096</v>
      </c>
      <c r="J238">
        <v>-0.2330190382510447</v>
      </c>
      <c r="K238">
        <v>1.721352885727111</v>
      </c>
      <c r="L238">
        <v>5</v>
      </c>
      <c r="M238">
        <v>367</v>
      </c>
    </row>
    <row r="239" spans="1:13" x14ac:dyDescent="0.3">
      <c r="A239">
        <v>-1.5551551599995179</v>
      </c>
      <c r="B239">
        <v>-0.28426911540744793</v>
      </c>
      <c r="C239">
        <v>-1.0054824641647231</v>
      </c>
      <c r="D239">
        <v>-0.69956929921639588</v>
      </c>
      <c r="E239">
        <v>2.759224132580401</v>
      </c>
      <c r="F239">
        <v>1.4147380792667721</v>
      </c>
      <c r="G239">
        <v>0.72536294944002255</v>
      </c>
      <c r="H239">
        <v>1.2980141898135329</v>
      </c>
      <c r="I239">
        <v>2.370106778592674E-2</v>
      </c>
      <c r="J239">
        <v>-1.104888142058867</v>
      </c>
      <c r="K239">
        <v>-0.26022961183600679</v>
      </c>
      <c r="L239">
        <v>7</v>
      </c>
      <c r="M239">
        <v>369</v>
      </c>
    </row>
    <row r="240" spans="1:13" x14ac:dyDescent="0.3">
      <c r="A240">
        <v>-1.7598020789556701</v>
      </c>
      <c r="B240">
        <v>-0.70767633476840752</v>
      </c>
      <c r="C240">
        <v>-0.54607268456176683</v>
      </c>
      <c r="D240">
        <v>7.2195660096886827E-2</v>
      </c>
      <c r="E240">
        <v>1.35471275987099</v>
      </c>
      <c r="F240">
        <v>-1.7446534649774581</v>
      </c>
      <c r="G240">
        <v>-0.1479982762063094</v>
      </c>
      <c r="H240">
        <v>0.71879105494659745</v>
      </c>
      <c r="I240">
        <v>-0.99865800528338977</v>
      </c>
      <c r="J240">
        <v>-0.2330190382510447</v>
      </c>
      <c r="K240">
        <v>7.2033851595319982E-4</v>
      </c>
      <c r="L240">
        <v>6</v>
      </c>
      <c r="M240">
        <v>371</v>
      </c>
    </row>
    <row r="241" spans="1:13" x14ac:dyDescent="0.3">
      <c r="A241">
        <v>-1.4880124228862781</v>
      </c>
      <c r="B241">
        <v>-0.44807818313871262</v>
      </c>
      <c r="C241">
        <v>0.3210961146718197</v>
      </c>
      <c r="D241">
        <v>7.2195660096886827E-2</v>
      </c>
      <c r="E241">
        <v>2.2934524824553701</v>
      </c>
      <c r="F241">
        <v>0.18534711855220501</v>
      </c>
      <c r="G241">
        <v>0.56123535034081951</v>
      </c>
      <c r="H241">
        <v>1.081279512481939</v>
      </c>
      <c r="I241">
        <v>-0.71623113658632842</v>
      </c>
      <c r="J241">
        <v>1.0787241732579671</v>
      </c>
      <c r="K241">
        <v>7.2033851595319982E-4</v>
      </c>
      <c r="L241">
        <v>6</v>
      </c>
      <c r="M241">
        <v>372</v>
      </c>
    </row>
    <row r="242" spans="1:13" x14ac:dyDescent="0.3">
      <c r="A242">
        <v>-0.42046895396658118</v>
      </c>
      <c r="B242">
        <v>-0.19114262357749279</v>
      </c>
      <c r="C242">
        <v>0.35193274464105689</v>
      </c>
      <c r="D242">
        <v>-0.31096924745432952</v>
      </c>
      <c r="E242">
        <v>2.657443180387788</v>
      </c>
      <c r="F242">
        <v>0.5511247489683575</v>
      </c>
      <c r="G242">
        <v>1.756672125294132</v>
      </c>
      <c r="H242">
        <v>1.1688394003446581</v>
      </c>
      <c r="I242">
        <v>0.64306374939925581</v>
      </c>
      <c r="J242">
        <v>0.59328146312420793</v>
      </c>
      <c r="K242">
        <v>1.87763322269206</v>
      </c>
      <c r="L242">
        <v>6</v>
      </c>
      <c r="M242">
        <v>376</v>
      </c>
    </row>
    <row r="243" spans="1:13" x14ac:dyDescent="0.3">
      <c r="A243">
        <v>0.55496855067540674</v>
      </c>
      <c r="B243">
        <v>4.0170169047909043E-2</v>
      </c>
      <c r="C243">
        <v>-0.60351870706922095</v>
      </c>
      <c r="D243">
        <v>-1.2930042924455949</v>
      </c>
      <c r="E243">
        <v>2.025729044655844</v>
      </c>
      <c r="F243">
        <v>2.4430783763975139</v>
      </c>
      <c r="G243">
        <v>1.7116333880918679</v>
      </c>
      <c r="H243">
        <v>1.8299732444757231</v>
      </c>
      <c r="I243">
        <v>2.8831297288845321</v>
      </c>
      <c r="J243">
        <v>-1.104888142058867</v>
      </c>
      <c r="K243">
        <v>1.0959970294152459</v>
      </c>
      <c r="L243">
        <v>6</v>
      </c>
      <c r="M243">
        <v>378</v>
      </c>
    </row>
    <row r="244" spans="1:13" x14ac:dyDescent="0.3">
      <c r="A244">
        <v>-1.622828675244659</v>
      </c>
      <c r="B244">
        <v>-0.14470888006501759</v>
      </c>
      <c r="C244">
        <v>-0.43752778840736628</v>
      </c>
      <c r="D244">
        <v>-0.6344186280718187</v>
      </c>
      <c r="E244">
        <v>0.94310476748430339</v>
      </c>
      <c r="F244">
        <v>-0.99284845904811303</v>
      </c>
      <c r="G244">
        <v>9.8515821970735176E-2</v>
      </c>
      <c r="H244">
        <v>0.81131904183308001</v>
      </c>
      <c r="I244">
        <v>-0.45329801225174299</v>
      </c>
      <c r="J244">
        <v>-0.2330190382510447</v>
      </c>
      <c r="K244">
        <v>0.36594050996282429</v>
      </c>
      <c r="L244">
        <v>6</v>
      </c>
      <c r="M244">
        <v>380</v>
      </c>
    </row>
    <row r="245" spans="1:13" x14ac:dyDescent="0.3">
      <c r="A245">
        <v>-7.3367824301160303E-2</v>
      </c>
      <c r="B245">
        <v>1.7134767468321651E-2</v>
      </c>
      <c r="C245">
        <v>0.55132361037252764</v>
      </c>
      <c r="D245">
        <v>0.69913021099040074</v>
      </c>
      <c r="E245">
        <v>0.57735106588500418</v>
      </c>
      <c r="F245">
        <v>-1.2023580856273319</v>
      </c>
      <c r="G245">
        <v>-0.27544223108313959</v>
      </c>
      <c r="H245">
        <v>0.1342407546526079</v>
      </c>
      <c r="I245">
        <v>-0.32833538386111238</v>
      </c>
      <c r="J245">
        <v>0.88820087746309284</v>
      </c>
      <c r="K245">
        <v>0.67888451331064381</v>
      </c>
      <c r="L245">
        <v>5</v>
      </c>
      <c r="M245">
        <v>384</v>
      </c>
    </row>
    <row r="246" spans="1:13" x14ac:dyDescent="0.3">
      <c r="A246">
        <v>-0.36163260485650001</v>
      </c>
      <c r="B246">
        <v>4.0170169047909043E-2</v>
      </c>
      <c r="C246">
        <v>0.52444788710849455</v>
      </c>
      <c r="D246">
        <v>0.7610417498929325</v>
      </c>
      <c r="E246">
        <v>0.57735106588500418</v>
      </c>
      <c r="F246">
        <v>-1.2023580856273319</v>
      </c>
      <c r="G246">
        <v>-0.21135818916206431</v>
      </c>
      <c r="H246">
        <v>3.1512431515782029E-2</v>
      </c>
      <c r="I246">
        <v>-0.58249746010431114</v>
      </c>
      <c r="J246">
        <v>0.88820087746309284</v>
      </c>
      <c r="K246">
        <v>0.73103271037948625</v>
      </c>
      <c r="L246">
        <v>6</v>
      </c>
      <c r="M246">
        <v>388</v>
      </c>
    </row>
    <row r="247" spans="1:13" x14ac:dyDescent="0.3">
      <c r="A247">
        <v>1.665095669829374</v>
      </c>
      <c r="B247">
        <v>-0.9699928410698152</v>
      </c>
      <c r="C247">
        <v>1.2562815610762861</v>
      </c>
      <c r="D247">
        <v>1.5534128360182109</v>
      </c>
      <c r="E247">
        <v>1.0623181452663131</v>
      </c>
      <c r="F247">
        <v>2.136975385347025</v>
      </c>
      <c r="G247">
        <v>-1.8244757552832001</v>
      </c>
      <c r="H247">
        <v>-1.1577918139385679</v>
      </c>
      <c r="I247">
        <v>-1.303702262106113</v>
      </c>
      <c r="J247">
        <v>-0.103543682268561</v>
      </c>
      <c r="K247">
        <v>-2.2455878793649711</v>
      </c>
      <c r="L247">
        <v>8</v>
      </c>
      <c r="M247">
        <v>390</v>
      </c>
    </row>
    <row r="248" spans="1:13" x14ac:dyDescent="0.3">
      <c r="A248">
        <v>-0.62964021752547017</v>
      </c>
      <c r="B248">
        <v>-2.8999679185116509E-2</v>
      </c>
      <c r="C248">
        <v>0.22448841436037081</v>
      </c>
      <c r="D248">
        <v>-1.6283309306193039</v>
      </c>
      <c r="E248">
        <v>0.94310476748430339</v>
      </c>
      <c r="F248">
        <v>-0.38767638907346519</v>
      </c>
      <c r="G248">
        <v>2.6657199559809701</v>
      </c>
      <c r="H248">
        <v>1.908095300400948</v>
      </c>
      <c r="I248">
        <v>0.54657710938643278</v>
      </c>
      <c r="J248">
        <v>0.42285256750346067</v>
      </c>
      <c r="K248">
        <v>2.4504606636865001</v>
      </c>
      <c r="L248">
        <v>6</v>
      </c>
      <c r="M248">
        <v>391</v>
      </c>
    </row>
    <row r="249" spans="1:13" x14ac:dyDescent="0.3">
      <c r="A249">
        <v>-0.90631024263281357</v>
      </c>
      <c r="B249">
        <v>-9.8361045470264349E-2</v>
      </c>
      <c r="C249">
        <v>-0.49079496122541971</v>
      </c>
      <c r="D249">
        <v>-0.83033730074829526</v>
      </c>
      <c r="E249">
        <v>-0.9522219950968831</v>
      </c>
      <c r="F249">
        <v>-0.88959975968011695</v>
      </c>
      <c r="G249">
        <v>0.77902166164523179</v>
      </c>
      <c r="H249">
        <v>1.255239520455564</v>
      </c>
      <c r="I249">
        <v>-0.45329801225174299</v>
      </c>
      <c r="J249">
        <v>-1.104888142058867</v>
      </c>
      <c r="K249">
        <v>0.67888451331064381</v>
      </c>
      <c r="L249">
        <v>5</v>
      </c>
      <c r="M249">
        <v>392</v>
      </c>
    </row>
    <row r="250" spans="1:13" x14ac:dyDescent="0.3">
      <c r="A250">
        <v>-0.90631024263281357</v>
      </c>
      <c r="B250">
        <v>-0.47156716512464819</v>
      </c>
      <c r="C250">
        <v>4.7806310838908739E-2</v>
      </c>
      <c r="D250">
        <v>-0.56942252568721874</v>
      </c>
      <c r="E250">
        <v>-0.32762117712863148</v>
      </c>
      <c r="F250">
        <v>2.2143191341002968</v>
      </c>
      <c r="G250">
        <v>1.9765941413035251</v>
      </c>
      <c r="H250">
        <v>2.211550651847439</v>
      </c>
      <c r="I250">
        <v>1.642938871037432</v>
      </c>
      <c r="J250">
        <v>-0.88889064400555073</v>
      </c>
      <c r="K250">
        <v>1.929721459827108</v>
      </c>
      <c r="L250">
        <v>7</v>
      </c>
      <c r="M250">
        <v>395</v>
      </c>
    </row>
    <row r="251" spans="1:13" x14ac:dyDescent="0.3">
      <c r="A251">
        <v>1.115688014908232</v>
      </c>
      <c r="B251">
        <v>0.81103091192215637</v>
      </c>
      <c r="C251">
        <v>1.753802185610764</v>
      </c>
      <c r="D251">
        <v>1.0072981882541681</v>
      </c>
      <c r="E251">
        <v>-0.81026335596964894</v>
      </c>
      <c r="F251">
        <v>-0.48621046885673841</v>
      </c>
      <c r="G251">
        <v>-1.0334067702843359</v>
      </c>
      <c r="H251">
        <v>-1.346880812929425</v>
      </c>
      <c r="I251">
        <v>3.690952321067932</v>
      </c>
      <c r="J251">
        <v>2.596448885418603</v>
      </c>
      <c r="K251">
        <v>1.4087218733358251</v>
      </c>
      <c r="L251">
        <v>5</v>
      </c>
      <c r="M251">
        <v>396</v>
      </c>
    </row>
    <row r="252" spans="1:13" x14ac:dyDescent="0.3">
      <c r="A252">
        <v>0.36857056256698562</v>
      </c>
      <c r="B252">
        <v>1.7134767468321651E-2</v>
      </c>
      <c r="C252">
        <v>0.41172414126469331</v>
      </c>
      <c r="D252">
        <v>-0.83033730074829526</v>
      </c>
      <c r="E252">
        <v>4.3650448999239186E-3</v>
      </c>
      <c r="F252">
        <v>0.5511247489683575</v>
      </c>
      <c r="G252">
        <v>1.756672125294132</v>
      </c>
      <c r="H252">
        <v>1.548934113380432</v>
      </c>
      <c r="I252">
        <v>0.2415328525637096</v>
      </c>
      <c r="J252">
        <v>1.6331773655270009E-2</v>
      </c>
      <c r="K252">
        <v>1.0959970294152459</v>
      </c>
      <c r="L252">
        <v>6</v>
      </c>
      <c r="M252">
        <v>397</v>
      </c>
    </row>
    <row r="253" spans="1:13" x14ac:dyDescent="0.3">
      <c r="A253">
        <v>1.262445696432025</v>
      </c>
      <c r="B253">
        <v>-0.51861130562190372</v>
      </c>
      <c r="C253">
        <v>0.1908159929484958</v>
      </c>
      <c r="D253">
        <v>-1.359742070406649</v>
      </c>
      <c r="E253">
        <v>-0.67014838770014462</v>
      </c>
      <c r="F253">
        <v>-0.99284845904811303</v>
      </c>
      <c r="G253">
        <v>0.33464724362937182</v>
      </c>
      <c r="H253">
        <v>-0.17892884088685029</v>
      </c>
      <c r="I253">
        <v>-9.0069133430809287E-2</v>
      </c>
      <c r="J253">
        <v>-0.52793845258992889</v>
      </c>
      <c r="K253">
        <v>-0.2080343932244425</v>
      </c>
      <c r="L253">
        <v>5</v>
      </c>
      <c r="M253">
        <v>399</v>
      </c>
    </row>
    <row r="254" spans="1:13" x14ac:dyDescent="0.3">
      <c r="A254">
        <v>-0.2451593102288063</v>
      </c>
      <c r="B254">
        <v>-2.8999679185116509E-2</v>
      </c>
      <c r="C254">
        <v>0.79600535978430298</v>
      </c>
      <c r="D254">
        <v>-1.359742070406649</v>
      </c>
      <c r="E254">
        <v>-0.26040163933005922</v>
      </c>
      <c r="F254">
        <v>9.1931757967319783E-2</v>
      </c>
      <c r="G254">
        <v>2.0622033253397238</v>
      </c>
      <c r="H254">
        <v>1.34051019485282</v>
      </c>
      <c r="I254">
        <v>0.2415328525637096</v>
      </c>
      <c r="J254">
        <v>0.59328146312420793</v>
      </c>
      <c r="K254">
        <v>1.721352885727111</v>
      </c>
      <c r="L254">
        <v>6</v>
      </c>
      <c r="M254">
        <v>402</v>
      </c>
    </row>
    <row r="255" spans="1:13" x14ac:dyDescent="0.3">
      <c r="A255">
        <v>0.42224255717190268</v>
      </c>
      <c r="B255">
        <v>-2.8999679185116509E-2</v>
      </c>
      <c r="C255">
        <v>0.1563512069933099</v>
      </c>
      <c r="D255">
        <v>-1.0276671644984601</v>
      </c>
      <c r="E255">
        <v>-0.12720610909176791</v>
      </c>
      <c r="F255">
        <v>9.1931757967319783E-2</v>
      </c>
      <c r="G255">
        <v>1.7116333880918679</v>
      </c>
      <c r="H255">
        <v>1.125206370079747</v>
      </c>
      <c r="I255">
        <v>0.34595085592520369</v>
      </c>
      <c r="J255">
        <v>-0.37376676328063008</v>
      </c>
      <c r="K255">
        <v>1.4087218733358251</v>
      </c>
      <c r="L255">
        <v>6</v>
      </c>
      <c r="M255">
        <v>403</v>
      </c>
    </row>
    <row r="256" spans="1:13" x14ac:dyDescent="0.3">
      <c r="A256">
        <v>0.89072354866318848</v>
      </c>
      <c r="B256">
        <v>-0.26095501651422093</v>
      </c>
      <c r="C256">
        <v>-0.43752778840736628</v>
      </c>
      <c r="D256">
        <v>-0.31096924745432952</v>
      </c>
      <c r="E256">
        <v>-0.26040163933005922</v>
      </c>
      <c r="F256">
        <v>-1.3086585193525331</v>
      </c>
      <c r="G256">
        <v>-0.27544223108313959</v>
      </c>
      <c r="H256">
        <v>-1.1577918139385679</v>
      </c>
      <c r="I256">
        <v>0.34595085592520369</v>
      </c>
      <c r="J256">
        <v>0.23232927170858669</v>
      </c>
      <c r="K256">
        <v>0.36594050996282429</v>
      </c>
      <c r="L256">
        <v>5</v>
      </c>
      <c r="M256">
        <v>404</v>
      </c>
    </row>
    <row r="257" spans="1:13" x14ac:dyDescent="0.3">
      <c r="A257">
        <v>-0.47971247828174352</v>
      </c>
      <c r="B257">
        <v>-0.54216654708722511</v>
      </c>
      <c r="C257">
        <v>-0.38613002978385069</v>
      </c>
      <c r="D257">
        <v>-0.43989110563130951</v>
      </c>
      <c r="E257">
        <v>4.3650448999239186E-3</v>
      </c>
      <c r="F257">
        <v>0.36978591319171272</v>
      </c>
      <c r="G257">
        <v>0.93698401258606767</v>
      </c>
      <c r="H257">
        <v>1.0370548434063289</v>
      </c>
      <c r="I257">
        <v>0.1341731132680419</v>
      </c>
      <c r="J257">
        <v>-0.52793845258992889</v>
      </c>
      <c r="K257">
        <v>0.73103271037948625</v>
      </c>
      <c r="L257">
        <v>6</v>
      </c>
      <c r="M257">
        <v>406</v>
      </c>
    </row>
    <row r="258" spans="1:13" x14ac:dyDescent="0.3">
      <c r="A258">
        <v>-0.78224060578830523</v>
      </c>
      <c r="B258">
        <v>0.15503051448315189</v>
      </c>
      <c r="C258">
        <v>-0.28844811906665052</v>
      </c>
      <c r="D258">
        <v>-0.83033730074829526</v>
      </c>
      <c r="E258">
        <v>-0.12720610909176791</v>
      </c>
      <c r="F258">
        <v>0.36978591319171272</v>
      </c>
      <c r="G258">
        <v>1.9765941413035251</v>
      </c>
      <c r="H258">
        <v>1.8299732444757231</v>
      </c>
      <c r="I258">
        <v>0.64306374939925581</v>
      </c>
      <c r="J258">
        <v>-0.103543682268561</v>
      </c>
      <c r="K258">
        <v>1.512942633744274</v>
      </c>
      <c r="L258">
        <v>7</v>
      </c>
      <c r="M258">
        <v>407</v>
      </c>
    </row>
    <row r="259" spans="1:13" x14ac:dyDescent="0.3">
      <c r="A259">
        <v>-0.36163260485650001</v>
      </c>
      <c r="B259">
        <v>-0.3777430949520581</v>
      </c>
      <c r="C259">
        <v>0.41172414126469331</v>
      </c>
      <c r="D259">
        <v>-1.6958916166592131</v>
      </c>
      <c r="E259">
        <v>-0.53182981470856705</v>
      </c>
      <c r="F259">
        <v>-0.78732973569470888</v>
      </c>
      <c r="G259">
        <v>2.1882152044495702</v>
      </c>
      <c r="H259">
        <v>1.125206370079747</v>
      </c>
      <c r="I259">
        <v>1.8566968780745601</v>
      </c>
      <c r="J259">
        <v>1.0787241732579671</v>
      </c>
      <c r="K259">
        <v>0.73103271037948625</v>
      </c>
      <c r="L259">
        <v>4</v>
      </c>
      <c r="M259">
        <v>409</v>
      </c>
    </row>
    <row r="260" spans="1:13" x14ac:dyDescent="0.3">
      <c r="A260">
        <v>-0.53936885278615987</v>
      </c>
      <c r="B260">
        <v>-0.14470888006501759</v>
      </c>
      <c r="C260">
        <v>1.222991813950739</v>
      </c>
      <c r="D260">
        <v>0.45007536568226941</v>
      </c>
      <c r="E260">
        <v>-0.1935983242477457</v>
      </c>
      <c r="F260">
        <v>-0.88959975968011695</v>
      </c>
      <c r="G260">
        <v>0.50544093343062935</v>
      </c>
      <c r="H260">
        <v>0.43306156686124231</v>
      </c>
      <c r="I260">
        <v>0.1341731132680419</v>
      </c>
      <c r="J260">
        <v>1.0787241732579671</v>
      </c>
      <c r="K260">
        <v>1.043867095630117</v>
      </c>
      <c r="L260">
        <v>6</v>
      </c>
      <c r="M260">
        <v>410</v>
      </c>
    </row>
    <row r="261" spans="1:13" x14ac:dyDescent="0.3">
      <c r="A261">
        <v>1.115688014908232</v>
      </c>
      <c r="B261">
        <v>0.31495534597004821</v>
      </c>
      <c r="C261">
        <v>1.0630491591728231</v>
      </c>
      <c r="D261">
        <v>-0.24673511649166671</v>
      </c>
      <c r="E261">
        <v>-6.1219965069529009E-2</v>
      </c>
      <c r="F261">
        <v>-1.097094745837466</v>
      </c>
      <c r="G261">
        <v>-0.67613355353506543</v>
      </c>
      <c r="H261">
        <v>-0.50789503322872143</v>
      </c>
      <c r="I261">
        <v>-0.58249746010431114</v>
      </c>
      <c r="J261">
        <v>0.23232927170858669</v>
      </c>
      <c r="K261">
        <v>-5.1464423536970103E-2</v>
      </c>
      <c r="L261">
        <v>5</v>
      </c>
      <c r="M261">
        <v>412</v>
      </c>
    </row>
    <row r="262" spans="1:13" x14ac:dyDescent="0.3">
      <c r="A262">
        <v>-0.72087363979101238</v>
      </c>
      <c r="B262">
        <v>0.2465411092220271</v>
      </c>
      <c r="C262">
        <v>-0.93035390308137711</v>
      </c>
      <c r="D262">
        <v>-0.24673511649166671</v>
      </c>
      <c r="E262">
        <v>1.0623181452663131</v>
      </c>
      <c r="F262">
        <v>1.1628338726103919</v>
      </c>
      <c r="G262">
        <v>0.98866449487654784</v>
      </c>
      <c r="H262">
        <v>1.2980141898135329</v>
      </c>
      <c r="I262">
        <v>3.1389988684097978</v>
      </c>
      <c r="J262">
        <v>-1.104888142058867</v>
      </c>
      <c r="K262">
        <v>0.99173455358762364</v>
      </c>
      <c r="L262">
        <v>7</v>
      </c>
      <c r="M262">
        <v>413</v>
      </c>
    </row>
    <row r="263" spans="1:13" x14ac:dyDescent="0.3">
      <c r="A263">
        <v>-1.6861644900412219E-2</v>
      </c>
      <c r="B263">
        <v>1.7134767468321651E-2</v>
      </c>
      <c r="C263">
        <v>1.730177708570934</v>
      </c>
      <c r="D263">
        <v>-0.31096924745432952</v>
      </c>
      <c r="E263">
        <v>-0.26040163933005922</v>
      </c>
      <c r="F263">
        <v>-0.88959975968011695</v>
      </c>
      <c r="G263">
        <v>0.39215844147918161</v>
      </c>
      <c r="H263">
        <v>0.43306156686124231</v>
      </c>
      <c r="I263">
        <v>0.34595085592520369</v>
      </c>
      <c r="J263">
        <v>0.95423365453982911</v>
      </c>
      <c r="K263">
        <v>0.78317829762420277</v>
      </c>
      <c r="L263">
        <v>5</v>
      </c>
      <c r="M263">
        <v>414</v>
      </c>
    </row>
    <row r="264" spans="1:13" x14ac:dyDescent="0.3">
      <c r="A264">
        <v>1.0662043216495889</v>
      </c>
      <c r="B264">
        <v>0.699145967325702</v>
      </c>
      <c r="C264">
        <v>1.866525931454565</v>
      </c>
      <c r="D264">
        <v>7.2195660096886827E-2</v>
      </c>
      <c r="E264">
        <v>2.4509545631351322</v>
      </c>
      <c r="F264">
        <v>-1.097094745837466</v>
      </c>
      <c r="G264">
        <v>0.27654006420541261</v>
      </c>
      <c r="H264">
        <v>-7.2859614372058956E-2</v>
      </c>
      <c r="I264">
        <v>3.089180920932272</v>
      </c>
      <c r="J264">
        <v>1.3535491874227239</v>
      </c>
      <c r="K264">
        <v>2.4504606636865001</v>
      </c>
      <c r="L264">
        <v>5</v>
      </c>
      <c r="M264">
        <v>415</v>
      </c>
    </row>
    <row r="265" spans="1:13" x14ac:dyDescent="0.3">
      <c r="A265">
        <v>-0.2451593102288063</v>
      </c>
      <c r="B265">
        <v>0.56422105882565232</v>
      </c>
      <c r="C265">
        <v>-0.85889164134060425</v>
      </c>
      <c r="D265">
        <v>-0.31096924745432952</v>
      </c>
      <c r="E265">
        <v>6.9553768402529012E-2</v>
      </c>
      <c r="F265">
        <v>1.1628338726103919</v>
      </c>
      <c r="G265">
        <v>1.337675335037996</v>
      </c>
      <c r="H265">
        <v>1.75090423148955</v>
      </c>
      <c r="I265">
        <v>-0.2073405004551136</v>
      </c>
      <c r="J265">
        <v>-1.104888142058867</v>
      </c>
      <c r="K265">
        <v>0.1572589448121309</v>
      </c>
      <c r="L265">
        <v>6</v>
      </c>
      <c r="M265">
        <v>416</v>
      </c>
    </row>
    <row r="266" spans="1:13" x14ac:dyDescent="0.3">
      <c r="A266">
        <v>0.31455994115094088</v>
      </c>
      <c r="B266">
        <v>0.1091495539424434</v>
      </c>
      <c r="C266">
        <v>1.753802185610764</v>
      </c>
      <c r="D266">
        <v>0.82281369106959201</v>
      </c>
      <c r="E266">
        <v>-1.1687249309544141</v>
      </c>
      <c r="F266">
        <v>9.1931757967319783E-2</v>
      </c>
      <c r="G266">
        <v>-0.74579025843287561</v>
      </c>
      <c r="H266">
        <v>-0.73679970234201042</v>
      </c>
      <c r="I266">
        <v>-0.58249746010431114</v>
      </c>
      <c r="J266">
        <v>1.4985038807850291</v>
      </c>
      <c r="K266">
        <v>-0.57345584335896638</v>
      </c>
      <c r="L266">
        <v>5</v>
      </c>
      <c r="M266">
        <v>417</v>
      </c>
    </row>
    <row r="267" spans="1:13" x14ac:dyDescent="0.3">
      <c r="A267">
        <v>-0.84405065840859117</v>
      </c>
      <c r="B267">
        <v>0.78869386411796871</v>
      </c>
      <c r="C267">
        <v>-0.85889164134060425</v>
      </c>
      <c r="D267">
        <v>-0.43989110563130951</v>
      </c>
      <c r="E267">
        <v>0.70065184697995919</v>
      </c>
      <c r="F267">
        <v>-2.2994676221455711E-3</v>
      </c>
      <c r="G267">
        <v>1.933294369112919</v>
      </c>
      <c r="H267">
        <v>1.212182508002223</v>
      </c>
      <c r="I267">
        <v>-0.45329801225174299</v>
      </c>
      <c r="J267">
        <v>-0.88889064400555073</v>
      </c>
      <c r="K267">
        <v>1.512942633744274</v>
      </c>
      <c r="L267">
        <v>6</v>
      </c>
      <c r="M267">
        <v>418</v>
      </c>
    </row>
    <row r="268" spans="1:13" x14ac:dyDescent="0.3">
      <c r="A268">
        <v>1.2866625586850691</v>
      </c>
      <c r="B268">
        <v>-0.47156716512464819</v>
      </c>
      <c r="C268">
        <v>0.49706978489164078</v>
      </c>
      <c r="D268">
        <v>1.9115335473789039</v>
      </c>
      <c r="E268">
        <v>0.19876131171208139</v>
      </c>
      <c r="F268">
        <v>-0.48621046885673841</v>
      </c>
      <c r="G268">
        <v>-0.88775461668111055</v>
      </c>
      <c r="H268">
        <v>-1.4760556023983</v>
      </c>
      <c r="I268">
        <v>-0.71623113658632842</v>
      </c>
      <c r="J268">
        <v>1.4985038807850291</v>
      </c>
      <c r="K268">
        <v>0.47026562157074342</v>
      </c>
      <c r="L268">
        <v>5</v>
      </c>
      <c r="M268">
        <v>419</v>
      </c>
    </row>
    <row r="269" spans="1:13" x14ac:dyDescent="0.3">
      <c r="A269">
        <v>1.618696341618552</v>
      </c>
      <c r="B269">
        <v>-0.63660962766688589</v>
      </c>
      <c r="C269">
        <v>0.38213352227880087</v>
      </c>
      <c r="D269">
        <v>1.3120381970173911</v>
      </c>
      <c r="E269">
        <v>-0.60076743530644905</v>
      </c>
      <c r="F269">
        <v>1.660894917509798</v>
      </c>
      <c r="G269">
        <v>-1.0334067702843359</v>
      </c>
      <c r="H269">
        <v>-1.2832401744555531</v>
      </c>
      <c r="I269">
        <v>-9.0069133430809287E-2</v>
      </c>
      <c r="J269">
        <v>1.4033247581880131</v>
      </c>
      <c r="K269">
        <v>-0.78232565488628181</v>
      </c>
      <c r="L269">
        <v>7</v>
      </c>
      <c r="M269">
        <v>421</v>
      </c>
    </row>
    <row r="270" spans="1:13" x14ac:dyDescent="0.3">
      <c r="A270">
        <v>2.1595491278467112</v>
      </c>
      <c r="B270">
        <v>-0.92209416977980274</v>
      </c>
      <c r="C270">
        <v>0.70297817487844927</v>
      </c>
      <c r="D270">
        <v>0.32469370836373213</v>
      </c>
      <c r="E270">
        <v>-1.4643242688606799</v>
      </c>
      <c r="F270">
        <v>0.46083629950461158</v>
      </c>
      <c r="G270">
        <v>-0.27544223108313959</v>
      </c>
      <c r="H270">
        <v>-0.28675135694394999</v>
      </c>
      <c r="I270">
        <v>-0.45329801225174299</v>
      </c>
      <c r="J270">
        <v>0.23232927170858669</v>
      </c>
      <c r="K270">
        <v>-0.62566937103458298</v>
      </c>
      <c r="L270">
        <v>5</v>
      </c>
      <c r="M270">
        <v>422</v>
      </c>
    </row>
    <row r="271" spans="1:13" x14ac:dyDescent="0.3">
      <c r="A271">
        <v>-1.7598020789556701</v>
      </c>
      <c r="B271">
        <v>-0.47156716512464819</v>
      </c>
      <c r="C271">
        <v>-0.60351870706922095</v>
      </c>
      <c r="D271">
        <v>-1.0276671644984601</v>
      </c>
      <c r="E271">
        <v>1.5264198470998811</v>
      </c>
      <c r="F271">
        <v>0.5511247489683575</v>
      </c>
      <c r="G271">
        <v>1.289127043583935</v>
      </c>
      <c r="H271">
        <v>1.0370548434063289</v>
      </c>
      <c r="I271">
        <v>-0.32833538386111238</v>
      </c>
      <c r="J271">
        <v>-1.104888142058867</v>
      </c>
      <c r="K271">
        <v>0.57458028865634314</v>
      </c>
      <c r="L271">
        <v>7</v>
      </c>
      <c r="M271">
        <v>423</v>
      </c>
    </row>
    <row r="272" spans="1:13" x14ac:dyDescent="0.3">
      <c r="A272">
        <v>0.78880978433585069</v>
      </c>
      <c r="B272">
        <v>-0.9699928410698152</v>
      </c>
      <c r="C272">
        <v>0.38213352227880087</v>
      </c>
      <c r="D272">
        <v>1.129601267739254</v>
      </c>
      <c r="E272">
        <v>-1.096073471794738</v>
      </c>
      <c r="F272">
        <v>0.90490748459938131</v>
      </c>
      <c r="G272">
        <v>-1.1829434357402731</v>
      </c>
      <c r="H272">
        <v>-0.97402998037476562</v>
      </c>
      <c r="I272">
        <v>-0.32833538386111238</v>
      </c>
      <c r="J272">
        <v>0.59328146312420793</v>
      </c>
      <c r="K272">
        <v>-0.93900549548321144</v>
      </c>
      <c r="L272">
        <v>6</v>
      </c>
      <c r="M272">
        <v>426</v>
      </c>
    </row>
    <row r="273" spans="1:13" x14ac:dyDescent="0.3">
      <c r="A273">
        <v>1.334891729053898</v>
      </c>
      <c r="B273">
        <v>-0.21439181081713801</v>
      </c>
      <c r="C273">
        <v>-0.19687543857286721</v>
      </c>
      <c r="D273">
        <v>-0.31096924745432952</v>
      </c>
      <c r="E273">
        <v>-0.60076743530644905</v>
      </c>
      <c r="F273">
        <v>0.18534711855220501</v>
      </c>
      <c r="G273">
        <v>0.77902166164523179</v>
      </c>
      <c r="H273">
        <v>-0.17892884088685029</v>
      </c>
      <c r="I273">
        <v>-0.58249746010431114</v>
      </c>
      <c r="J273">
        <v>-1.104888142058867</v>
      </c>
      <c r="K273">
        <v>1.0959970294152459</v>
      </c>
      <c r="L273">
        <v>6</v>
      </c>
      <c r="M273">
        <v>427</v>
      </c>
    </row>
    <row r="274" spans="1:13" x14ac:dyDescent="0.3">
      <c r="A274">
        <v>-1.6861644900412219E-2</v>
      </c>
      <c r="B274">
        <v>-0.3777430949520581</v>
      </c>
      <c r="C274">
        <v>-0.28844811906665052</v>
      </c>
      <c r="D274">
        <v>-0.43989110563130951</v>
      </c>
      <c r="E274">
        <v>-0.32762117712863148</v>
      </c>
      <c r="F274">
        <v>-1.097094745837466</v>
      </c>
      <c r="G274">
        <v>0.56123535034081951</v>
      </c>
      <c r="H274">
        <v>0.38419906346094568</v>
      </c>
      <c r="I274">
        <v>-1.4658977490953109</v>
      </c>
      <c r="J274">
        <v>-0.52793845258992889</v>
      </c>
      <c r="K274">
        <v>0.57458028865634314</v>
      </c>
      <c r="L274">
        <v>5</v>
      </c>
      <c r="M274">
        <v>428</v>
      </c>
    </row>
    <row r="275" spans="1:13" x14ac:dyDescent="0.3">
      <c r="A275">
        <v>1.618696341618552</v>
      </c>
      <c r="B275">
        <v>4.0170169047909043E-2</v>
      </c>
      <c r="C275">
        <v>-6.9431108292181673E-2</v>
      </c>
      <c r="D275">
        <v>-1.359742070406649</v>
      </c>
      <c r="E275">
        <v>-0.32762117712863148</v>
      </c>
      <c r="F275">
        <v>-2.2994676221455711E-3</v>
      </c>
      <c r="G275">
        <v>2.3114573662222231</v>
      </c>
      <c r="H275">
        <v>1.711007387222145</v>
      </c>
      <c r="I275">
        <v>2.370106778592674E-2</v>
      </c>
      <c r="J275">
        <v>1.6331773655270009E-2</v>
      </c>
      <c r="K275">
        <v>1.565049104953302</v>
      </c>
      <c r="L275">
        <v>6</v>
      </c>
      <c r="M275">
        <v>429</v>
      </c>
    </row>
    <row r="276" spans="1:13" x14ac:dyDescent="0.3">
      <c r="A276">
        <v>0.150452901102511</v>
      </c>
      <c r="B276">
        <v>-0.28426911540744793</v>
      </c>
      <c r="C276">
        <v>0.84039317553872572</v>
      </c>
      <c r="D276">
        <v>-0.37535434008568241</v>
      </c>
      <c r="E276">
        <v>-0.60076743530644905</v>
      </c>
      <c r="F276">
        <v>-1.2023580856273319</v>
      </c>
      <c r="G276">
        <v>-0.21135818916206431</v>
      </c>
      <c r="H276">
        <v>0.48156077691384241</v>
      </c>
      <c r="I276">
        <v>-0.2073405004551136</v>
      </c>
      <c r="J276">
        <v>0.74745315243350741</v>
      </c>
      <c r="K276">
        <v>0.36594050996282429</v>
      </c>
      <c r="L276">
        <v>5</v>
      </c>
      <c r="M276">
        <v>431</v>
      </c>
    </row>
    <row r="277" spans="1:13" x14ac:dyDescent="0.3">
      <c r="A277">
        <v>-0.78224060578830523</v>
      </c>
      <c r="B277">
        <v>0.1091495539424434</v>
      </c>
      <c r="C277">
        <v>-1.0054824641647231</v>
      </c>
      <c r="D277">
        <v>-0.96173248933863165</v>
      </c>
      <c r="E277">
        <v>-1.096073471794738</v>
      </c>
      <c r="F277">
        <v>-0.88959975968011695</v>
      </c>
      <c r="G277">
        <v>2.1045227159149071</v>
      </c>
      <c r="H277">
        <v>1.711007387222145</v>
      </c>
      <c r="I277">
        <v>-9.0069133430809287E-2</v>
      </c>
      <c r="J277">
        <v>-1.104888142058867</v>
      </c>
      <c r="K277">
        <v>1.929721459827108</v>
      </c>
      <c r="L277">
        <v>5</v>
      </c>
      <c r="M277">
        <v>433</v>
      </c>
    </row>
    <row r="278" spans="1:13" x14ac:dyDescent="0.3">
      <c r="A278">
        <v>-0.65994345305336788</v>
      </c>
      <c r="B278">
        <v>-0.23766259507543791</v>
      </c>
      <c r="C278">
        <v>0.55132361037252764</v>
      </c>
      <c r="D278">
        <v>-1.0276671644984601</v>
      </c>
      <c r="E278">
        <v>1.4694872563250161</v>
      </c>
      <c r="F278">
        <v>-0.48621046885673841</v>
      </c>
      <c r="G278">
        <v>1.2401547442174541</v>
      </c>
      <c r="H278">
        <v>1.382731142916549</v>
      </c>
      <c r="I278">
        <v>0.82900397808349535</v>
      </c>
      <c r="J278">
        <v>0.81935736394995973</v>
      </c>
      <c r="K278">
        <v>1.512942633744274</v>
      </c>
      <c r="L278">
        <v>6</v>
      </c>
      <c r="M278">
        <v>434</v>
      </c>
    </row>
    <row r="279" spans="1:13" x14ac:dyDescent="0.3">
      <c r="A279">
        <v>0.78880978433585069</v>
      </c>
      <c r="B279">
        <v>-0.61296545653679413</v>
      </c>
      <c r="C279">
        <v>0.75023020239398541</v>
      </c>
      <c r="D279">
        <v>-0.31096924745432952</v>
      </c>
      <c r="E279">
        <v>-0.60076743530644905</v>
      </c>
      <c r="F279">
        <v>-0.19326740421458799</v>
      </c>
      <c r="G279">
        <v>-8.5346310052218058E-2</v>
      </c>
      <c r="H279">
        <v>0.23537632629747979</v>
      </c>
      <c r="I279">
        <v>-0.45329801225174299</v>
      </c>
      <c r="J279">
        <v>1.673547839200082</v>
      </c>
      <c r="K279">
        <v>-0.46903663684634023</v>
      </c>
      <c r="L279">
        <v>6</v>
      </c>
      <c r="M279">
        <v>436</v>
      </c>
    </row>
    <row r="280" spans="1:13" x14ac:dyDescent="0.3">
      <c r="A280">
        <v>-0.42046895396658118</v>
      </c>
      <c r="B280">
        <v>-0.47156716512464819</v>
      </c>
      <c r="C280">
        <v>-0.72564656754693602</v>
      </c>
      <c r="D280">
        <v>-0.89595612087408072</v>
      </c>
      <c r="E280">
        <v>6.9553768402529012E-2</v>
      </c>
      <c r="F280">
        <v>0.7294661109799343</v>
      </c>
      <c r="G280">
        <v>1.5743050719722469</v>
      </c>
      <c r="H280">
        <v>2.0994026682970088</v>
      </c>
      <c r="I280">
        <v>0.82900397808349535</v>
      </c>
      <c r="J280">
        <v>-1.104888142058867</v>
      </c>
      <c r="K280">
        <v>0.99173455358762364</v>
      </c>
      <c r="L280">
        <v>6</v>
      </c>
      <c r="M280">
        <v>437</v>
      </c>
    </row>
    <row r="281" spans="1:13" x14ac:dyDescent="0.3">
      <c r="A281">
        <v>0.52858746632279063</v>
      </c>
      <c r="B281">
        <v>-0.56574395819484447</v>
      </c>
      <c r="C281">
        <v>0.4407287687154281</v>
      </c>
      <c r="D281">
        <v>-1.493707346179781</v>
      </c>
      <c r="E281">
        <v>-0.32762117712863148</v>
      </c>
      <c r="F281">
        <v>-1.097094745837466</v>
      </c>
      <c r="G281">
        <v>-0.74579025843287561</v>
      </c>
      <c r="H281">
        <v>-0.39638610073958103</v>
      </c>
      <c r="I281">
        <v>-1.148128877067196</v>
      </c>
      <c r="J281">
        <v>-0.88889064400555073</v>
      </c>
      <c r="K281">
        <v>-0.8345496506524992</v>
      </c>
      <c r="L281">
        <v>5</v>
      </c>
      <c r="M281">
        <v>439</v>
      </c>
    </row>
    <row r="282" spans="1:13" x14ac:dyDescent="0.3">
      <c r="A282">
        <v>-1.289687218751034</v>
      </c>
      <c r="B282">
        <v>-0.33096250721624049</v>
      </c>
      <c r="C282">
        <v>-0.33647490768070099</v>
      </c>
      <c r="D282">
        <v>-2.8706727463177111</v>
      </c>
      <c r="E282">
        <v>1.0623181452663131</v>
      </c>
      <c r="F282">
        <v>-0.5856527096394909</v>
      </c>
      <c r="G282">
        <v>2.2295976257460852</v>
      </c>
      <c r="H282">
        <v>2.061587410493134</v>
      </c>
      <c r="I282">
        <v>-0.2073405004551136</v>
      </c>
      <c r="J282">
        <v>-1.104888142058867</v>
      </c>
      <c r="K282">
        <v>1.043867095630117</v>
      </c>
      <c r="L282">
        <v>8</v>
      </c>
      <c r="M282">
        <v>440</v>
      </c>
    </row>
    <row r="283" spans="1:13" x14ac:dyDescent="0.3">
      <c r="A283">
        <v>0.86535862611336978</v>
      </c>
      <c r="B283">
        <v>0.31495534597004821</v>
      </c>
      <c r="C283">
        <v>0.22448841436037081</v>
      </c>
      <c r="D283">
        <v>-2.3808233992996231</v>
      </c>
      <c r="E283">
        <v>0.19876131171208139</v>
      </c>
      <c r="F283">
        <v>0.7294661109799343</v>
      </c>
      <c r="G283">
        <v>3.3473155425513572</v>
      </c>
      <c r="H283">
        <v>2.211550651847439</v>
      </c>
      <c r="I283">
        <v>1.2576596777788851</v>
      </c>
      <c r="J283">
        <v>-1.104888142058867</v>
      </c>
      <c r="K283">
        <v>3.3871358965046352</v>
      </c>
      <c r="L283">
        <v>7</v>
      </c>
      <c r="M283">
        <v>442</v>
      </c>
    </row>
    <row r="284" spans="1:13" x14ac:dyDescent="0.3">
      <c r="A284">
        <v>0.26020639285770419</v>
      </c>
      <c r="B284">
        <v>-0.75516639155516707</v>
      </c>
      <c r="C284">
        <v>-0.43752778840736628</v>
      </c>
      <c r="D284">
        <v>1.6134256624370209</v>
      </c>
      <c r="E284">
        <v>1.1802286185221971</v>
      </c>
      <c r="F284">
        <v>1.8219338286753941</v>
      </c>
      <c r="G284">
        <v>-2.0853270963394048</v>
      </c>
      <c r="H284">
        <v>-1.4111484628617399</v>
      </c>
      <c r="I284">
        <v>-0.8548289090872897</v>
      </c>
      <c r="J284">
        <v>-1.354238953965182</v>
      </c>
      <c r="K284">
        <v>-1.7227582977618929</v>
      </c>
      <c r="L284">
        <v>7</v>
      </c>
      <c r="M284">
        <v>444</v>
      </c>
    </row>
    <row r="285" spans="1:13" x14ac:dyDescent="0.3">
      <c r="A285">
        <v>-0.84405065840859117</v>
      </c>
      <c r="B285">
        <v>-0.12152424402545529</v>
      </c>
      <c r="C285">
        <v>0.96601462341537203</v>
      </c>
      <c r="D285">
        <v>-1.359742070406649</v>
      </c>
      <c r="E285">
        <v>0.51516817953090066</v>
      </c>
      <c r="F285">
        <v>9.1931757967319783E-2</v>
      </c>
      <c r="G285">
        <v>2.1882152044495702</v>
      </c>
      <c r="H285">
        <v>1.5898315119412161</v>
      </c>
      <c r="I285">
        <v>0.2415328525637096</v>
      </c>
      <c r="J285">
        <v>1.3535491874227239</v>
      </c>
      <c r="K285">
        <v>1.512942633744274</v>
      </c>
      <c r="L285">
        <v>5</v>
      </c>
      <c r="M285">
        <v>446</v>
      </c>
    </row>
    <row r="286" spans="1:13" x14ac:dyDescent="0.3">
      <c r="A286">
        <v>-0.2451593102288063</v>
      </c>
      <c r="B286">
        <v>0.92241836734966898</v>
      </c>
      <c r="C286">
        <v>-1.168393075019162</v>
      </c>
      <c r="D286">
        <v>-0.56942252568721874</v>
      </c>
      <c r="E286">
        <v>0.45262481066292293</v>
      </c>
      <c r="F286">
        <v>0.7294661109799343</v>
      </c>
      <c r="G286">
        <v>0.67118578754324543</v>
      </c>
      <c r="H286">
        <v>0.18500454160796781</v>
      </c>
      <c r="I286">
        <v>-0.32833538386111238</v>
      </c>
      <c r="J286">
        <v>-1.104888142058867</v>
      </c>
      <c r="K286">
        <v>5.2902487084077097E-2</v>
      </c>
      <c r="L286">
        <v>5</v>
      </c>
      <c r="M286">
        <v>447</v>
      </c>
    </row>
    <row r="287" spans="1:13" x14ac:dyDescent="0.3">
      <c r="A287">
        <v>3.9273999512175792E-2</v>
      </c>
      <c r="B287">
        <v>0.31495534597004821</v>
      </c>
      <c r="C287">
        <v>-0.43752778840736628</v>
      </c>
      <c r="D287">
        <v>-0.69956929921639588</v>
      </c>
      <c r="E287">
        <v>-0.60076743530644905</v>
      </c>
      <c r="F287">
        <v>-0.19326740421458799</v>
      </c>
      <c r="G287">
        <v>0.27654006420541261</v>
      </c>
      <c r="H287">
        <v>-0.17892884088685029</v>
      </c>
      <c r="I287">
        <v>-0.45329801225174299</v>
      </c>
      <c r="J287">
        <v>-0.88889064400555073</v>
      </c>
      <c r="K287">
        <v>7.2033851595319982E-4</v>
      </c>
      <c r="L287">
        <v>6</v>
      </c>
      <c r="M287">
        <v>448</v>
      </c>
    </row>
    <row r="288" spans="1:13" x14ac:dyDescent="0.3">
      <c r="A288">
        <v>-0.78224060578830523</v>
      </c>
      <c r="B288">
        <v>0.2008275975355219</v>
      </c>
      <c r="C288">
        <v>-6.9431108292181673E-2</v>
      </c>
      <c r="D288">
        <v>-1.359742070406649</v>
      </c>
      <c r="E288">
        <v>-0.26040163933005922</v>
      </c>
      <c r="F288">
        <v>0.36978591319171272</v>
      </c>
      <c r="G288">
        <v>1.933294369112919</v>
      </c>
      <c r="H288">
        <v>1.946808254993261</v>
      </c>
      <c r="I288">
        <v>0.44758404461145013</v>
      </c>
      <c r="J288">
        <v>0.42285256750346067</v>
      </c>
      <c r="K288">
        <v>1.4087218733358251</v>
      </c>
      <c r="L288">
        <v>6</v>
      </c>
      <c r="M288">
        <v>449</v>
      </c>
    </row>
    <row r="289" spans="1:13" x14ac:dyDescent="0.3">
      <c r="A289">
        <v>0.20550553519072279</v>
      </c>
      <c r="B289">
        <v>-5.2098802493167243E-2</v>
      </c>
      <c r="C289">
        <v>-6.9431108292181673E-2</v>
      </c>
      <c r="D289">
        <v>0.82281369106959201</v>
      </c>
      <c r="E289">
        <v>-0.12720610909176791</v>
      </c>
      <c r="F289">
        <v>-0.38767638907346519</v>
      </c>
      <c r="G289">
        <v>-0.88775461668111055</v>
      </c>
      <c r="H289">
        <v>-1.2832401744555531</v>
      </c>
      <c r="I289">
        <v>-0.8548289090872897</v>
      </c>
      <c r="J289">
        <v>0.5103105374350192</v>
      </c>
      <c r="K289">
        <v>5.2902487084077097E-2</v>
      </c>
      <c r="L289">
        <v>6</v>
      </c>
      <c r="M289">
        <v>452</v>
      </c>
    </row>
    <row r="290" spans="1:13" x14ac:dyDescent="0.3">
      <c r="A290">
        <v>-1.1599778418633271</v>
      </c>
      <c r="B290">
        <v>-5.2098802493167243E-2</v>
      </c>
      <c r="C290">
        <v>-0.72564656754693602</v>
      </c>
      <c r="D290">
        <v>-0.31096924745432952</v>
      </c>
      <c r="E290">
        <v>0.57735106588500418</v>
      </c>
      <c r="F290">
        <v>0.7294661109799343</v>
      </c>
      <c r="G290">
        <v>1.2401547442174541</v>
      </c>
      <c r="H290">
        <v>1.711007387222145</v>
      </c>
      <c r="I290">
        <v>0.44758404461145013</v>
      </c>
      <c r="J290">
        <v>-1.354238953965182</v>
      </c>
      <c r="K290">
        <v>1.6171529705130721</v>
      </c>
      <c r="L290">
        <v>7</v>
      </c>
      <c r="M290">
        <v>453</v>
      </c>
    </row>
    <row r="291" spans="1:13" x14ac:dyDescent="0.3">
      <c r="A291">
        <v>-1.8291195030100129</v>
      </c>
      <c r="B291">
        <v>-0.54216654708722511</v>
      </c>
      <c r="C291">
        <v>0.86209262164866673</v>
      </c>
      <c r="D291">
        <v>1.1905486661909921</v>
      </c>
      <c r="E291">
        <v>-0.12720610909176791</v>
      </c>
      <c r="F291">
        <v>0.64066390805727724</v>
      </c>
      <c r="G291">
        <v>-0.74579025843287561</v>
      </c>
      <c r="H291">
        <v>0.71879105494659745</v>
      </c>
      <c r="I291">
        <v>-0.99865800528338977</v>
      </c>
      <c r="J291">
        <v>0.74745315243350741</v>
      </c>
      <c r="K291">
        <v>-0.78232565488628181</v>
      </c>
      <c r="L291">
        <v>5</v>
      </c>
      <c r="M291">
        <v>454</v>
      </c>
    </row>
    <row r="292" spans="1:13" x14ac:dyDescent="0.3">
      <c r="A292">
        <v>0.52858746632279063</v>
      </c>
      <c r="B292">
        <v>-5.9218355883302798E-3</v>
      </c>
      <c r="C292">
        <v>-0.93035390308137711</v>
      </c>
      <c r="D292">
        <v>-0.56942252568721874</v>
      </c>
      <c r="E292">
        <v>0.26278939824778141</v>
      </c>
      <c r="F292">
        <v>2.5182661841409231</v>
      </c>
      <c r="G292">
        <v>1.6662299607893101</v>
      </c>
      <c r="H292">
        <v>1.869151222322762</v>
      </c>
      <c r="I292">
        <v>2.3132614924597101</v>
      </c>
      <c r="J292">
        <v>-1.104888142058867</v>
      </c>
      <c r="K292">
        <v>1.0959970294152459</v>
      </c>
      <c r="L292">
        <v>8</v>
      </c>
      <c r="M292">
        <v>455</v>
      </c>
    </row>
    <row r="293" spans="1:13" x14ac:dyDescent="0.3">
      <c r="A293">
        <v>0.36857056256698562</v>
      </c>
      <c r="B293">
        <v>0.2008275975355219</v>
      </c>
      <c r="C293">
        <v>-0.72564656754693602</v>
      </c>
      <c r="D293">
        <v>0.38745626572251268</v>
      </c>
      <c r="E293">
        <v>-0.46332989623928927</v>
      </c>
      <c r="F293">
        <v>-9.7360934968626606E-2</v>
      </c>
      <c r="G293">
        <v>0.44908575921859067</v>
      </c>
      <c r="H293">
        <v>0.67203018299965822</v>
      </c>
      <c r="I293">
        <v>-9.0069133430809287E-2</v>
      </c>
      <c r="J293">
        <v>-1.354238953965182</v>
      </c>
      <c r="K293">
        <v>0.99173455358762364</v>
      </c>
      <c r="L293">
        <v>5</v>
      </c>
      <c r="M293">
        <v>456</v>
      </c>
    </row>
    <row r="294" spans="1:13" x14ac:dyDescent="0.3">
      <c r="A294">
        <v>0.58126858702213691</v>
      </c>
      <c r="B294">
        <v>0.2465411092220271</v>
      </c>
      <c r="C294">
        <v>0.81836740976104638</v>
      </c>
      <c r="D294">
        <v>-0.1826512409432933</v>
      </c>
      <c r="E294">
        <v>-0.46332989623928927</v>
      </c>
      <c r="F294">
        <v>-0.78732973569470888</v>
      </c>
      <c r="G294">
        <v>0.61648005962494901</v>
      </c>
      <c r="H294">
        <v>-0.2326173225858546</v>
      </c>
      <c r="I294">
        <v>0.34595085592520369</v>
      </c>
      <c r="J294">
        <v>1.249153068878714</v>
      </c>
      <c r="K294">
        <v>1.0959970294152459</v>
      </c>
      <c r="L294">
        <v>5</v>
      </c>
      <c r="M294">
        <v>457</v>
      </c>
    </row>
    <row r="295" spans="1:13" x14ac:dyDescent="0.3">
      <c r="A295">
        <v>0.31455994115094088</v>
      </c>
      <c r="B295">
        <v>-0.28426911540744793</v>
      </c>
      <c r="C295">
        <v>0.35193274464105689</v>
      </c>
      <c r="D295">
        <v>-0.37535434008568241</v>
      </c>
      <c r="E295">
        <v>-0.53182981470856705</v>
      </c>
      <c r="F295">
        <v>-1.4160166862042081</v>
      </c>
      <c r="G295">
        <v>1.8013519842835179</v>
      </c>
      <c r="H295">
        <v>1.8299732444757231</v>
      </c>
      <c r="I295">
        <v>-0.2073405004551136</v>
      </c>
      <c r="J295">
        <v>-0.37376676328063008</v>
      </c>
      <c r="K295">
        <v>2.1380483727103048</v>
      </c>
      <c r="L295">
        <v>3</v>
      </c>
      <c r="M295">
        <v>459</v>
      </c>
    </row>
    <row r="296" spans="1:13" x14ac:dyDescent="0.3">
      <c r="A296">
        <v>-0.53936885278615987</v>
      </c>
      <c r="B296">
        <v>-7.5219244792067735E-2</v>
      </c>
      <c r="C296">
        <v>-0.66331010369285726</v>
      </c>
      <c r="D296">
        <v>0.26178703478807758</v>
      </c>
      <c r="E296">
        <v>-0.26040163933005922</v>
      </c>
      <c r="F296">
        <v>0.81754338987585218</v>
      </c>
      <c r="G296">
        <v>0.61648005962494901</v>
      </c>
      <c r="H296">
        <v>1.255239520455564</v>
      </c>
      <c r="I296">
        <v>-9.0069133430809287E-2</v>
      </c>
      <c r="J296">
        <v>0.12793315316457651</v>
      </c>
      <c r="K296">
        <v>0.47026562157074342</v>
      </c>
      <c r="L296">
        <v>6</v>
      </c>
      <c r="M296">
        <v>460</v>
      </c>
    </row>
    <row r="297" spans="1:13" x14ac:dyDescent="0.3">
      <c r="A297">
        <v>0.50212483289350707</v>
      </c>
      <c r="B297">
        <v>1.7134767468321651E-2</v>
      </c>
      <c r="C297">
        <v>-0.93035390308137711</v>
      </c>
      <c r="D297">
        <v>-0.31096924745432952</v>
      </c>
      <c r="E297">
        <v>-0.26040163933005922</v>
      </c>
      <c r="F297">
        <v>-1.097094745837466</v>
      </c>
      <c r="G297">
        <v>9.8515821970735176E-2</v>
      </c>
      <c r="H297">
        <v>-0.17892884088685029</v>
      </c>
      <c r="I297">
        <v>0.2415328525637096</v>
      </c>
      <c r="J297">
        <v>-1.104888142058867</v>
      </c>
      <c r="K297">
        <v>0.78317829762420277</v>
      </c>
      <c r="L297">
        <v>5</v>
      </c>
      <c r="M297">
        <v>461</v>
      </c>
    </row>
    <row r="298" spans="1:13" x14ac:dyDescent="0.3">
      <c r="A298">
        <v>-1.257075159891373</v>
      </c>
      <c r="B298">
        <v>-5.2098802493167243E-2</v>
      </c>
      <c r="C298">
        <v>-1.257189099093533</v>
      </c>
      <c r="D298">
        <v>-2.1735398557845431</v>
      </c>
      <c r="E298">
        <v>0.32643973576239971</v>
      </c>
      <c r="F298">
        <v>-1.2023580856273319</v>
      </c>
      <c r="G298">
        <v>1.756672125294132</v>
      </c>
      <c r="H298">
        <v>1.34051019485282</v>
      </c>
      <c r="I298">
        <v>-0.32833538386111238</v>
      </c>
      <c r="J298">
        <v>-1.354238953965182</v>
      </c>
      <c r="K298">
        <v>1.043867095630117</v>
      </c>
      <c r="L298">
        <v>6</v>
      </c>
      <c r="M298">
        <v>464</v>
      </c>
    </row>
    <row r="299" spans="1:13" x14ac:dyDescent="0.3">
      <c r="A299">
        <v>-0.13024946279705951</v>
      </c>
      <c r="B299">
        <v>-0.40116618918087332</v>
      </c>
      <c r="C299">
        <v>0.46917016377214737</v>
      </c>
      <c r="D299">
        <v>-0.96173248933863165</v>
      </c>
      <c r="E299">
        <v>0.45262481066292293</v>
      </c>
      <c r="F299">
        <v>0.99156985211067694</v>
      </c>
      <c r="G299">
        <v>1.1907509652897481</v>
      </c>
      <c r="H299">
        <v>0.81131904183308001</v>
      </c>
      <c r="I299">
        <v>-0.45329801225174299</v>
      </c>
      <c r="J299">
        <v>0.74745315243350741</v>
      </c>
      <c r="K299">
        <v>0.78317829762420277</v>
      </c>
      <c r="L299">
        <v>6</v>
      </c>
      <c r="M299">
        <v>466</v>
      </c>
    </row>
    <row r="300" spans="1:13" x14ac:dyDescent="0.3">
      <c r="A300">
        <v>-0.36163260485650001</v>
      </c>
      <c r="B300">
        <v>-0.49507819214618431</v>
      </c>
      <c r="C300">
        <v>-1.0054824641647231</v>
      </c>
      <c r="D300">
        <v>7.2195660096886827E-2</v>
      </c>
      <c r="E300">
        <v>0.88300042865911599</v>
      </c>
      <c r="F300">
        <v>2.9587112872832422</v>
      </c>
      <c r="G300">
        <v>0.39215844147918161</v>
      </c>
      <c r="H300">
        <v>0.94769572405988645</v>
      </c>
      <c r="I300">
        <v>0.2415328525637096</v>
      </c>
      <c r="J300">
        <v>-0.88889064400555073</v>
      </c>
      <c r="K300">
        <v>-1.043471813127828</v>
      </c>
      <c r="L300">
        <v>6</v>
      </c>
      <c r="M300">
        <v>467</v>
      </c>
    </row>
    <row r="301" spans="1:13" x14ac:dyDescent="0.3">
      <c r="A301">
        <v>-0.96902594509235873</v>
      </c>
      <c r="B301">
        <v>8.6177523490262989E-2</v>
      </c>
      <c r="C301">
        <v>-0.79075443397354273</v>
      </c>
      <c r="D301">
        <v>-0.89595612087408072</v>
      </c>
      <c r="E301">
        <v>-0.1935983242477457</v>
      </c>
      <c r="F301">
        <v>-1.2023580856273319</v>
      </c>
      <c r="G301">
        <v>1.7116333880918679</v>
      </c>
      <c r="H301">
        <v>1.946808254993261</v>
      </c>
      <c r="I301">
        <v>-0.32833538386111238</v>
      </c>
      <c r="J301">
        <v>-1.104888142058867</v>
      </c>
      <c r="K301">
        <v>1.721352885727111</v>
      </c>
      <c r="L301">
        <v>6</v>
      </c>
      <c r="M301">
        <v>468</v>
      </c>
    </row>
    <row r="302" spans="1:13" x14ac:dyDescent="0.3">
      <c r="A302">
        <v>1.5251363382549501</v>
      </c>
      <c r="B302">
        <v>-0.3777430949520581</v>
      </c>
      <c r="C302">
        <v>0.38213352227880087</v>
      </c>
      <c r="D302">
        <v>-0.69956929921639588</v>
      </c>
      <c r="E302">
        <v>-0.46332989623928927</v>
      </c>
      <c r="F302">
        <v>-0.5856527096394909</v>
      </c>
      <c r="G302">
        <v>0.33464724362937182</v>
      </c>
      <c r="H302">
        <v>-1.346880812929425</v>
      </c>
      <c r="I302">
        <v>-1.6353042481006319</v>
      </c>
      <c r="J302">
        <v>1.588392472379258</v>
      </c>
      <c r="K302">
        <v>-0.78232565488628181</v>
      </c>
      <c r="L302">
        <v>5</v>
      </c>
      <c r="M302">
        <v>469</v>
      </c>
    </row>
    <row r="303" spans="1:13" x14ac:dyDescent="0.3">
      <c r="A303">
        <v>-1.2245868662586259</v>
      </c>
      <c r="B303">
        <v>0.15503051448315189</v>
      </c>
      <c r="C303">
        <v>0.35193274464105689</v>
      </c>
      <c r="D303">
        <v>-1.6958916166592131</v>
      </c>
      <c r="E303">
        <v>-0.26040163933005922</v>
      </c>
      <c r="F303">
        <v>0.18534711855220501</v>
      </c>
      <c r="G303">
        <v>2.3921392277663651</v>
      </c>
      <c r="H303">
        <v>1.790558540250881</v>
      </c>
      <c r="I303">
        <v>0.2415328525637096</v>
      </c>
      <c r="J303">
        <v>0.23232927170858669</v>
      </c>
      <c r="K303">
        <v>1.512942633744274</v>
      </c>
      <c r="L303">
        <v>5</v>
      </c>
      <c r="M303">
        <v>470</v>
      </c>
    </row>
    <row r="304" spans="1:13" x14ac:dyDescent="0.3">
      <c r="A304">
        <v>9.504393680560172E-2</v>
      </c>
      <c r="B304">
        <v>-0.12152424402545529</v>
      </c>
      <c r="C304">
        <v>0.49706978489164078</v>
      </c>
      <c r="D304">
        <v>-0.69956929921639588</v>
      </c>
      <c r="E304">
        <v>0.38971675536783162</v>
      </c>
      <c r="F304">
        <v>0.90490748459938131</v>
      </c>
      <c r="G304">
        <v>0.83217175281193811</v>
      </c>
      <c r="H304">
        <v>0.81131904183308001</v>
      </c>
      <c r="I304">
        <v>2.370106778592674E-2</v>
      </c>
      <c r="J304">
        <v>1.017676233445576</v>
      </c>
      <c r="K304">
        <v>0.1572589448121309</v>
      </c>
      <c r="L304">
        <v>6</v>
      </c>
      <c r="M304">
        <v>471</v>
      </c>
    </row>
    <row r="305" spans="1:13" x14ac:dyDescent="0.3">
      <c r="A305">
        <v>-0.90631024263281357</v>
      </c>
      <c r="B305">
        <v>-7.5219244792067735E-2</v>
      </c>
      <c r="C305">
        <v>0.88347527618765442</v>
      </c>
      <c r="D305">
        <v>-1.0276671644984601</v>
      </c>
      <c r="E305">
        <v>1.0623181452663131</v>
      </c>
      <c r="F305">
        <v>-2.2994676221455711E-3</v>
      </c>
      <c r="G305">
        <v>2.1882152044495702</v>
      </c>
      <c r="H305">
        <v>1.382731142916549</v>
      </c>
      <c r="I305">
        <v>0.2415328525637096</v>
      </c>
      <c r="J305">
        <v>1.017676233445576</v>
      </c>
      <c r="K305">
        <v>1.4608335566253621</v>
      </c>
      <c r="L305">
        <v>6</v>
      </c>
      <c r="M305">
        <v>472</v>
      </c>
    </row>
    <row r="306" spans="1:13" x14ac:dyDescent="0.3">
      <c r="A306">
        <v>0.83991832478248341</v>
      </c>
      <c r="B306">
        <v>1.7134767468321651E-2</v>
      </c>
      <c r="C306">
        <v>-0.38613002978385069</v>
      </c>
      <c r="D306">
        <v>-1.0937609101988051</v>
      </c>
      <c r="E306">
        <v>-0.32762117712863148</v>
      </c>
      <c r="F306">
        <v>-0.19326740421458799</v>
      </c>
      <c r="G306">
        <v>0.83217175281193811</v>
      </c>
      <c r="H306">
        <v>-7.2859614372058956E-2</v>
      </c>
      <c r="I306">
        <v>-0.2073405004551136</v>
      </c>
      <c r="J306">
        <v>-1.354238953965182</v>
      </c>
      <c r="K306">
        <v>1.0959970294152459</v>
      </c>
      <c r="L306">
        <v>5</v>
      </c>
      <c r="M306">
        <v>475</v>
      </c>
    </row>
    <row r="307" spans="1:13" x14ac:dyDescent="0.3">
      <c r="A307">
        <v>-1.5551551599995179</v>
      </c>
      <c r="B307">
        <v>0.1091495539424434</v>
      </c>
      <c r="C307">
        <v>-1.168393075019162</v>
      </c>
      <c r="D307">
        <v>-0.1826512409432933</v>
      </c>
      <c r="E307">
        <v>0.32643973576239971</v>
      </c>
      <c r="F307">
        <v>-0.68602000780249817</v>
      </c>
      <c r="G307">
        <v>0.67118578754324543</v>
      </c>
      <c r="H307">
        <v>0.76521910647953106</v>
      </c>
      <c r="I307">
        <v>-0.45329801225174299</v>
      </c>
      <c r="J307">
        <v>-1.104888142058867</v>
      </c>
      <c r="K307">
        <v>0.67888451331064381</v>
      </c>
      <c r="L307">
        <v>5</v>
      </c>
      <c r="M307">
        <v>476</v>
      </c>
    </row>
    <row r="308" spans="1:13" x14ac:dyDescent="0.3">
      <c r="A308">
        <v>-1.7598020789556701</v>
      </c>
      <c r="B308">
        <v>-0.26095501651422093</v>
      </c>
      <c r="C308">
        <v>-0.85889164134060425</v>
      </c>
      <c r="D308">
        <v>-0.83033730074829526</v>
      </c>
      <c r="E308">
        <v>2.3987089360199181</v>
      </c>
      <c r="F308">
        <v>0.5511247489683575</v>
      </c>
      <c r="G308">
        <v>1.2401547442174541</v>
      </c>
      <c r="H308">
        <v>1.125206370079747</v>
      </c>
      <c r="I308">
        <v>-0.71623113658632842</v>
      </c>
      <c r="J308">
        <v>-1.104888142058867</v>
      </c>
      <c r="K308">
        <v>0.52242426054812985</v>
      </c>
      <c r="L308">
        <v>6</v>
      </c>
      <c r="M308">
        <v>477</v>
      </c>
    </row>
    <row r="309" spans="1:13" x14ac:dyDescent="0.3">
      <c r="A309">
        <v>0.86535862611336978</v>
      </c>
      <c r="B309">
        <v>-0.21439181081713801</v>
      </c>
      <c r="C309">
        <v>-0.2419462507596192</v>
      </c>
      <c r="D309">
        <v>-0.76487527604101579</v>
      </c>
      <c r="E309">
        <v>0.32643973576239971</v>
      </c>
      <c r="F309">
        <v>-0.29003403264687172</v>
      </c>
      <c r="G309">
        <v>0.72536294944002255</v>
      </c>
      <c r="H309">
        <v>-0.7953033564032268</v>
      </c>
      <c r="I309">
        <v>0.34595085592520369</v>
      </c>
      <c r="J309">
        <v>-1.104888142058867</v>
      </c>
      <c r="K309">
        <v>0.88746164368676772</v>
      </c>
      <c r="L309">
        <v>6</v>
      </c>
      <c r="M309">
        <v>479</v>
      </c>
    </row>
    <row r="310" spans="1:13" x14ac:dyDescent="0.3">
      <c r="A310">
        <v>-1.4880124228862781</v>
      </c>
      <c r="B310">
        <v>-0.40116618918087332</v>
      </c>
      <c r="C310">
        <v>-0.66331010369285726</v>
      </c>
      <c r="D310">
        <v>-1.2264286963647939</v>
      </c>
      <c r="E310">
        <v>6.9553768402529012E-2</v>
      </c>
      <c r="F310">
        <v>-1.2023580856273319</v>
      </c>
      <c r="G310">
        <v>1.337675335037996</v>
      </c>
      <c r="H310">
        <v>0.67203018299965822</v>
      </c>
      <c r="I310">
        <v>6.0435288690652049</v>
      </c>
      <c r="J310">
        <v>-1.104888142058867</v>
      </c>
      <c r="K310">
        <v>3.0750043694868672</v>
      </c>
      <c r="L310">
        <v>5</v>
      </c>
      <c r="M310">
        <v>480</v>
      </c>
    </row>
    <row r="311" spans="1:13" x14ac:dyDescent="0.3">
      <c r="A311">
        <v>-1.355286429382774</v>
      </c>
      <c r="B311">
        <v>-0.14470888006501759</v>
      </c>
      <c r="C311">
        <v>-1.0846739566260959</v>
      </c>
      <c r="D311">
        <v>-1.0276671644984601</v>
      </c>
      <c r="E311">
        <v>1.6393915695643391</v>
      </c>
      <c r="F311">
        <v>1.1628338726103919</v>
      </c>
      <c r="G311">
        <v>0.72536294944002255</v>
      </c>
      <c r="H311">
        <v>1.4246805717518309</v>
      </c>
      <c r="I311">
        <v>0.44758404461145013</v>
      </c>
      <c r="J311">
        <v>-1.104888142058867</v>
      </c>
      <c r="K311">
        <v>-0.15584178914538549</v>
      </c>
      <c r="L311">
        <v>8</v>
      </c>
      <c r="M311">
        <v>481</v>
      </c>
    </row>
    <row r="312" spans="1:13" x14ac:dyDescent="0.3">
      <c r="A312">
        <v>-0.96902594509235873</v>
      </c>
      <c r="B312">
        <v>1.472045448549206</v>
      </c>
      <c r="C312">
        <v>-1.0054824641647231</v>
      </c>
      <c r="D312">
        <v>-1.7636193255786621</v>
      </c>
      <c r="E312">
        <v>2.3987089360199181</v>
      </c>
      <c r="F312">
        <v>-0.99284845904811303</v>
      </c>
      <c r="G312">
        <v>1.337675335037996</v>
      </c>
      <c r="H312">
        <v>1.5898315119412161</v>
      </c>
      <c r="I312">
        <v>-0.2073405004551136</v>
      </c>
      <c r="J312">
        <v>-0.88889064400555073</v>
      </c>
      <c r="K312">
        <v>0.99173455358762364</v>
      </c>
      <c r="L312">
        <v>5</v>
      </c>
      <c r="M312">
        <v>483</v>
      </c>
    </row>
    <row r="313" spans="1:13" x14ac:dyDescent="0.3">
      <c r="A313">
        <v>0.78880978433585069</v>
      </c>
      <c r="B313">
        <v>-0.75516639155516707</v>
      </c>
      <c r="C313">
        <v>-1.0846739566260959</v>
      </c>
      <c r="D313">
        <v>-0.89595612087408072</v>
      </c>
      <c r="E313">
        <v>-1.2418689461401751</v>
      </c>
      <c r="F313">
        <v>-0.38767638907346519</v>
      </c>
      <c r="G313">
        <v>1.140908035902862</v>
      </c>
      <c r="H313">
        <v>0.67203018299965822</v>
      </c>
      <c r="I313">
        <v>-0.58249746010431114</v>
      </c>
      <c r="J313">
        <v>-1.104888142058867</v>
      </c>
      <c r="K313">
        <v>0.47026562157074342</v>
      </c>
      <c r="L313">
        <v>5</v>
      </c>
      <c r="M313">
        <v>485</v>
      </c>
    </row>
    <row r="314" spans="1:13" x14ac:dyDescent="0.3">
      <c r="A314">
        <v>0.65968735001085999</v>
      </c>
      <c r="B314">
        <v>-0.77894522338580374</v>
      </c>
      <c r="C314">
        <v>-1.351717756014615</v>
      </c>
      <c r="D314">
        <v>-0.89595612087408072</v>
      </c>
      <c r="E314">
        <v>-1.6152176504575499</v>
      </c>
      <c r="F314">
        <v>-0.38767638907346519</v>
      </c>
      <c r="G314">
        <v>1.140908035902862</v>
      </c>
      <c r="H314">
        <v>0.52970205595574071</v>
      </c>
      <c r="I314">
        <v>-0.71623113658632842</v>
      </c>
      <c r="J314">
        <v>-1.354238953965182</v>
      </c>
      <c r="K314">
        <v>0.78317829762420277</v>
      </c>
      <c r="L314">
        <v>6</v>
      </c>
      <c r="M314">
        <v>487</v>
      </c>
    </row>
    <row r="315" spans="1:13" x14ac:dyDescent="0.3">
      <c r="A315">
        <v>-0.78224060578830523</v>
      </c>
      <c r="B315">
        <v>-0.30760493214162787</v>
      </c>
      <c r="C315">
        <v>-0.49079496122541971</v>
      </c>
      <c r="D315">
        <v>0.19873558162889121</v>
      </c>
      <c r="E315">
        <v>0.63917760136409529</v>
      </c>
      <c r="F315">
        <v>-0.19326740421458799</v>
      </c>
      <c r="G315">
        <v>0.67118578754324543</v>
      </c>
      <c r="H315">
        <v>0.71879105494659745</v>
      </c>
      <c r="I315">
        <v>0.2415328525637096</v>
      </c>
      <c r="J315">
        <v>-0.37376676328063008</v>
      </c>
      <c r="K315">
        <v>0.88746164368676772</v>
      </c>
      <c r="L315">
        <v>6</v>
      </c>
      <c r="M315">
        <v>489</v>
      </c>
    </row>
    <row r="316" spans="1:13" x14ac:dyDescent="0.3">
      <c r="A316">
        <v>-0.65994345305336788</v>
      </c>
      <c r="B316">
        <v>-0.73141010959214181</v>
      </c>
      <c r="C316">
        <v>-0.54607268456176683</v>
      </c>
      <c r="D316">
        <v>0.19873558162889121</v>
      </c>
      <c r="E316">
        <v>0.88300042865911599</v>
      </c>
      <c r="F316">
        <v>2.4430783763975139</v>
      </c>
      <c r="G316">
        <v>0.61648005962494901</v>
      </c>
      <c r="H316">
        <v>1.1688394003446581</v>
      </c>
      <c r="I316">
        <v>0.1341731132680419</v>
      </c>
      <c r="J316">
        <v>-0.103543682268561</v>
      </c>
      <c r="K316">
        <v>-0.78232565488628181</v>
      </c>
      <c r="L316">
        <v>7</v>
      </c>
      <c r="M316">
        <v>491</v>
      </c>
    </row>
    <row r="317" spans="1:13" x14ac:dyDescent="0.3">
      <c r="A317">
        <v>-0.72087363979101238</v>
      </c>
      <c r="B317">
        <v>-0.80274664793416628</v>
      </c>
      <c r="C317">
        <v>-0.43752778840736628</v>
      </c>
      <c r="D317">
        <v>7.2195660096886827E-2</v>
      </c>
      <c r="E317">
        <v>1.5264198470998811</v>
      </c>
      <c r="F317">
        <v>2.5182661841409231</v>
      </c>
      <c r="G317">
        <v>0.44908575921859067</v>
      </c>
      <c r="H317">
        <v>1.212182508002223</v>
      </c>
      <c r="I317">
        <v>0.2415328525637096</v>
      </c>
      <c r="J317">
        <v>1.6331773655270009E-2</v>
      </c>
      <c r="K317">
        <v>-0.88677626409747112</v>
      </c>
      <c r="L317">
        <v>7</v>
      </c>
      <c r="M317">
        <v>492</v>
      </c>
    </row>
    <row r="318" spans="1:13" x14ac:dyDescent="0.3">
      <c r="A318">
        <v>0.89072354866318848</v>
      </c>
      <c r="B318">
        <v>-5.9218355883302798E-3</v>
      </c>
      <c r="C318">
        <v>1.1362987131702591</v>
      </c>
      <c r="D318">
        <v>1.068517977539704</v>
      </c>
      <c r="E318">
        <v>0.57735106588500418</v>
      </c>
      <c r="F318">
        <v>1.0775416754924481</v>
      </c>
      <c r="G318">
        <v>0.33464724362937182</v>
      </c>
      <c r="H318">
        <v>0.28536211650758181</v>
      </c>
      <c r="I318">
        <v>0.64306374939925581</v>
      </c>
      <c r="J318">
        <v>0.88820087746309284</v>
      </c>
      <c r="K318">
        <v>1.825542381470584</v>
      </c>
      <c r="L318">
        <v>6</v>
      </c>
      <c r="M318">
        <v>493</v>
      </c>
    </row>
    <row r="319" spans="1:13" x14ac:dyDescent="0.3">
      <c r="A319">
        <v>-0.78224060578830523</v>
      </c>
      <c r="B319">
        <v>-0.82657070817262357</v>
      </c>
      <c r="C319">
        <v>1.3048391291208921</v>
      </c>
      <c r="D319">
        <v>0.82281369106959201</v>
      </c>
      <c r="E319">
        <v>-0.67014838770014462</v>
      </c>
      <c r="F319">
        <v>1.497415930176627</v>
      </c>
      <c r="G319">
        <v>-1.1076766326905061</v>
      </c>
      <c r="H319">
        <v>-0.12567863739561561</v>
      </c>
      <c r="I319">
        <v>3.858496607129533</v>
      </c>
      <c r="J319">
        <v>1.194314650749855</v>
      </c>
      <c r="K319">
        <v>-0.78232565488628181</v>
      </c>
      <c r="L319">
        <v>6</v>
      </c>
      <c r="M319">
        <v>494</v>
      </c>
    </row>
    <row r="320" spans="1:13" x14ac:dyDescent="0.3">
      <c r="A320">
        <v>-1.0322044982507059</v>
      </c>
      <c r="B320">
        <v>-0.3777430949520581</v>
      </c>
      <c r="C320">
        <v>-1.168393075019162</v>
      </c>
      <c r="D320">
        <v>-1.0276671644984601</v>
      </c>
      <c r="E320">
        <v>4.3650448999239186E-3</v>
      </c>
      <c r="F320">
        <v>0.5511247489683575</v>
      </c>
      <c r="G320">
        <v>1.3858068978206779</v>
      </c>
      <c r="H320">
        <v>1.2980141898135329</v>
      </c>
      <c r="I320">
        <v>0.2415328525637096</v>
      </c>
      <c r="J320">
        <v>-1.354238953965182</v>
      </c>
      <c r="K320">
        <v>0.26160495174064058</v>
      </c>
      <c r="L320">
        <v>8</v>
      </c>
      <c r="M320">
        <v>495</v>
      </c>
    </row>
    <row r="321" spans="1:13" x14ac:dyDescent="0.3">
      <c r="A321">
        <v>-1.6861644900412219E-2</v>
      </c>
      <c r="B321">
        <v>-0.12152424402545529</v>
      </c>
      <c r="C321">
        <v>4.7806310838908739E-2</v>
      </c>
      <c r="D321">
        <v>0.7610417498929325</v>
      </c>
      <c r="E321">
        <v>4.3650448999239186E-3</v>
      </c>
      <c r="F321">
        <v>-1.4160166862042081</v>
      </c>
      <c r="G321">
        <v>-0.21135818916206431</v>
      </c>
      <c r="H321">
        <v>-2.046484510969258E-2</v>
      </c>
      <c r="I321">
        <v>-0.58249746010431114</v>
      </c>
      <c r="J321">
        <v>0.12793315316457651</v>
      </c>
      <c r="K321">
        <v>0.88746164368676772</v>
      </c>
      <c r="L321">
        <v>6</v>
      </c>
      <c r="M321">
        <v>496</v>
      </c>
    </row>
    <row r="322" spans="1:13" x14ac:dyDescent="0.3">
      <c r="A322">
        <v>-1.095852784740545</v>
      </c>
      <c r="B322">
        <v>8.6177523490262989E-2</v>
      </c>
      <c r="C322">
        <v>1.618882227903782</v>
      </c>
      <c r="D322">
        <v>7.2195660096886827E-2</v>
      </c>
      <c r="E322">
        <v>0.88300042865911599</v>
      </c>
      <c r="F322">
        <v>0.64066390805727724</v>
      </c>
      <c r="G322">
        <v>-0.60733155371248049</v>
      </c>
      <c r="H322">
        <v>0.33496778296227281</v>
      </c>
      <c r="I322">
        <v>0.1341731132680419</v>
      </c>
      <c r="J322">
        <v>1.868673068147644</v>
      </c>
      <c r="K322">
        <v>-5.1464423536970103E-2</v>
      </c>
      <c r="L322">
        <v>5</v>
      </c>
      <c r="M322">
        <v>497</v>
      </c>
    </row>
    <row r="323" spans="1:13" x14ac:dyDescent="0.3">
      <c r="A323">
        <v>-0.47971247828174352</v>
      </c>
      <c r="B323">
        <v>-0.28426911540744793</v>
      </c>
      <c r="C323">
        <v>1.044149725046539</v>
      </c>
      <c r="D323">
        <v>-0.89595612087408072</v>
      </c>
      <c r="E323">
        <v>1.238704105390569</v>
      </c>
      <c r="F323">
        <v>1.4147380792667721</v>
      </c>
      <c r="G323">
        <v>1.2401547442174541</v>
      </c>
      <c r="H323">
        <v>2.0994026682970088</v>
      </c>
      <c r="I323">
        <v>3.064025590566918</v>
      </c>
      <c r="J323">
        <v>1.673547839200082</v>
      </c>
      <c r="K323">
        <v>1.200249073257762</v>
      </c>
      <c r="L323">
        <v>7</v>
      </c>
      <c r="M323">
        <v>501</v>
      </c>
    </row>
    <row r="324" spans="1:13" x14ac:dyDescent="0.3">
      <c r="A324">
        <v>-1.7598020789556701</v>
      </c>
      <c r="B324">
        <v>-0.21439181081713801</v>
      </c>
      <c r="C324">
        <v>-0.72564656754693602</v>
      </c>
      <c r="D324">
        <v>-0.6344186280718187</v>
      </c>
      <c r="E324">
        <v>2.3462090712754549</v>
      </c>
      <c r="F324">
        <v>0.36978591319171272</v>
      </c>
      <c r="G324">
        <v>1.289127043583935</v>
      </c>
      <c r="H324">
        <v>0.81131904183308001</v>
      </c>
      <c r="I324">
        <v>-0.71623113658632842</v>
      </c>
      <c r="J324">
        <v>-1.104888142058867</v>
      </c>
      <c r="K324">
        <v>0.47026562157074342</v>
      </c>
      <c r="L324">
        <v>7</v>
      </c>
      <c r="M324">
        <v>504</v>
      </c>
    </row>
    <row r="325" spans="1:13" x14ac:dyDescent="0.3">
      <c r="A325">
        <v>-0.18751158330807111</v>
      </c>
      <c r="B325">
        <v>-0.33096250721624049</v>
      </c>
      <c r="C325">
        <v>-0.49079496122541971</v>
      </c>
      <c r="D325">
        <v>-0.96173248933863165</v>
      </c>
      <c r="E325">
        <v>0.82255936909248073</v>
      </c>
      <c r="F325">
        <v>1.8219338286753941</v>
      </c>
      <c r="G325">
        <v>1.140908035902862</v>
      </c>
      <c r="H325">
        <v>1.711007387222145</v>
      </c>
      <c r="I325">
        <v>0.54657710938643278</v>
      </c>
      <c r="J325">
        <v>-0.37376676328063008</v>
      </c>
      <c r="K325">
        <v>5.2902487084077097E-2</v>
      </c>
      <c r="L325">
        <v>7</v>
      </c>
      <c r="M325">
        <v>505</v>
      </c>
    </row>
    <row r="326" spans="1:13" x14ac:dyDescent="0.3">
      <c r="A326">
        <v>-1.7598020789556701</v>
      </c>
      <c r="B326">
        <v>-0.26095501651422093</v>
      </c>
      <c r="C326">
        <v>-0.79075443397354273</v>
      </c>
      <c r="D326">
        <v>-0.37535434008568241</v>
      </c>
      <c r="E326">
        <v>2.1871590028011618</v>
      </c>
      <c r="F326">
        <v>0.36978591319171272</v>
      </c>
      <c r="G326">
        <v>1.2401547442174541</v>
      </c>
      <c r="H326">
        <v>0.99252829712017576</v>
      </c>
      <c r="I326">
        <v>-0.71623113658632842</v>
      </c>
      <c r="J326">
        <v>-1.104888142058867</v>
      </c>
      <c r="K326">
        <v>0.47026562157074342</v>
      </c>
      <c r="L326">
        <v>7</v>
      </c>
      <c r="M326">
        <v>506</v>
      </c>
    </row>
    <row r="327" spans="1:13" x14ac:dyDescent="0.3">
      <c r="A327">
        <v>0.78880978433585069</v>
      </c>
      <c r="B327">
        <v>-5.2098802493167243E-2</v>
      </c>
      <c r="C327">
        <v>-1.45277063674128</v>
      </c>
      <c r="D327">
        <v>-0.89595612087408072</v>
      </c>
      <c r="E327">
        <v>0.38971675536783162</v>
      </c>
      <c r="F327">
        <v>-0.88959975968011695</v>
      </c>
      <c r="G327">
        <v>1.6204558891639691</v>
      </c>
      <c r="H327">
        <v>1.382731142916549</v>
      </c>
      <c r="I327">
        <v>-9.0069133430809287E-2</v>
      </c>
      <c r="J327">
        <v>-1.104888142058867</v>
      </c>
      <c r="K327">
        <v>1.721352885727111</v>
      </c>
      <c r="L327">
        <v>6</v>
      </c>
      <c r="M327">
        <v>507</v>
      </c>
    </row>
    <row r="328" spans="1:13" x14ac:dyDescent="0.3">
      <c r="A328">
        <v>-1.4213922026406349</v>
      </c>
      <c r="B328">
        <v>-5.2098802493167243E-2</v>
      </c>
      <c r="C328">
        <v>0.22448841436037081</v>
      </c>
      <c r="D328">
        <v>-1.7636193255786621</v>
      </c>
      <c r="E328">
        <v>0.19876131171208139</v>
      </c>
      <c r="F328">
        <v>0.90490748459938131</v>
      </c>
      <c r="G328">
        <v>2.5110262105743342</v>
      </c>
      <c r="H328">
        <v>2.1743818122352052</v>
      </c>
      <c r="I328">
        <v>0.44758404461145013</v>
      </c>
      <c r="J328">
        <v>0.88820087746309284</v>
      </c>
      <c r="K328">
        <v>0.99173455358762364</v>
      </c>
      <c r="L328">
        <v>7</v>
      </c>
      <c r="M328">
        <v>509</v>
      </c>
    </row>
    <row r="329" spans="1:13" x14ac:dyDescent="0.3">
      <c r="A329">
        <v>0.36857056256698562</v>
      </c>
      <c r="B329">
        <v>8.6177523490262989E-2</v>
      </c>
      <c r="C329">
        <v>0.75023020239398541</v>
      </c>
      <c r="D329">
        <v>-0.83033730074829526</v>
      </c>
      <c r="E329">
        <v>-0.12720610909176791</v>
      </c>
      <c r="F329">
        <v>-0.19326740421458799</v>
      </c>
      <c r="G329">
        <v>1.039873002701438</v>
      </c>
      <c r="H329">
        <v>0.28536211650758181</v>
      </c>
      <c r="I329">
        <v>-0.2073405004551136</v>
      </c>
      <c r="J329">
        <v>1.0787241732579671</v>
      </c>
      <c r="K329">
        <v>1.4087218733358251</v>
      </c>
      <c r="L329">
        <v>6</v>
      </c>
      <c r="M329">
        <v>511</v>
      </c>
    </row>
    <row r="330" spans="1:13" x14ac:dyDescent="0.3">
      <c r="A330">
        <v>-0.72087363979101238</v>
      </c>
      <c r="B330">
        <v>0.87792280067343553</v>
      </c>
      <c r="C330">
        <v>0.41172414126469331</v>
      </c>
      <c r="D330">
        <v>-1.8315148852494501</v>
      </c>
      <c r="E330">
        <v>1.002876116574577</v>
      </c>
      <c r="F330">
        <v>-0.68602000780249817</v>
      </c>
      <c r="G330">
        <v>1.3858068978206779</v>
      </c>
      <c r="H330">
        <v>1.081279512481939</v>
      </c>
      <c r="I330">
        <v>-0.32833538386111238</v>
      </c>
      <c r="J330">
        <v>0.23232927170858669</v>
      </c>
      <c r="K330">
        <v>0.67888451331064381</v>
      </c>
      <c r="L330">
        <v>6</v>
      </c>
      <c r="M330">
        <v>512</v>
      </c>
    </row>
    <row r="331" spans="1:13" x14ac:dyDescent="0.3">
      <c r="A331">
        <v>-7.3367824301160303E-2</v>
      </c>
      <c r="B331">
        <v>0.47386569503531928</v>
      </c>
      <c r="C331">
        <v>-1.257189099093533</v>
      </c>
      <c r="D331">
        <v>-1.4266428223462431</v>
      </c>
      <c r="E331">
        <v>6.9553768402529012E-2</v>
      </c>
      <c r="F331">
        <v>1.247457104433886</v>
      </c>
      <c r="G331">
        <v>1.289127043583935</v>
      </c>
      <c r="H331">
        <v>1.75090423148955</v>
      </c>
      <c r="I331">
        <v>2.370106778592674E-2</v>
      </c>
      <c r="J331">
        <v>-1.104888142058867</v>
      </c>
      <c r="K331">
        <v>0.31377403680918992</v>
      </c>
      <c r="L331">
        <v>7</v>
      </c>
      <c r="M331">
        <v>513</v>
      </c>
    </row>
    <row r="332" spans="1:13" x14ac:dyDescent="0.3">
      <c r="A332">
        <v>0.7115702669876709</v>
      </c>
      <c r="B332">
        <v>0.81103091192215637</v>
      </c>
      <c r="C332">
        <v>2.04024608083702</v>
      </c>
      <c r="D332">
        <v>8.7058418665256366E-3</v>
      </c>
      <c r="E332">
        <v>2.809756781945302</v>
      </c>
      <c r="F332">
        <v>-1.097094745837466</v>
      </c>
      <c r="G332">
        <v>0.21782442157916859</v>
      </c>
      <c r="H332">
        <v>1.125206370079747</v>
      </c>
      <c r="I332">
        <v>2.8298278989873178</v>
      </c>
      <c r="J332">
        <v>1.4985038807850291</v>
      </c>
      <c r="K332">
        <v>2.2421962114010889</v>
      </c>
      <c r="L332">
        <v>5</v>
      </c>
      <c r="M332">
        <v>515</v>
      </c>
    </row>
    <row r="333" spans="1:13" x14ac:dyDescent="0.3">
      <c r="A333">
        <v>0.42224255717190268</v>
      </c>
      <c r="B333">
        <v>0.31495534597004821</v>
      </c>
      <c r="C333">
        <v>-1.351717756014615</v>
      </c>
      <c r="D333">
        <v>-0.37535434008568241</v>
      </c>
      <c r="E333">
        <v>0.57735106588500418</v>
      </c>
      <c r="F333">
        <v>1.3314217830330231</v>
      </c>
      <c r="G333">
        <v>2.1882152044495702</v>
      </c>
      <c r="H333">
        <v>1.125206370079747</v>
      </c>
      <c r="I333">
        <v>1.715531898529066</v>
      </c>
      <c r="J333">
        <v>-1.354238953965182</v>
      </c>
      <c r="K333">
        <v>2.2421962114010889</v>
      </c>
      <c r="L333">
        <v>6</v>
      </c>
      <c r="M333">
        <v>516</v>
      </c>
    </row>
    <row r="334" spans="1:13" x14ac:dyDescent="0.3">
      <c r="A334">
        <v>0.47558014465563658</v>
      </c>
      <c r="B334">
        <v>2.4946771292876599</v>
      </c>
      <c r="C334">
        <v>-1.168393075019162</v>
      </c>
      <c r="D334">
        <v>-0.96173248933863165</v>
      </c>
      <c r="E334">
        <v>-0.12720610909176791</v>
      </c>
      <c r="F334">
        <v>-2.083615584613332</v>
      </c>
      <c r="G334">
        <v>1.2401547442174541</v>
      </c>
      <c r="H334">
        <v>1.125206370079747</v>
      </c>
      <c r="I334">
        <v>-0.32833538386111238</v>
      </c>
      <c r="J334">
        <v>-1.354238953965182</v>
      </c>
      <c r="K334">
        <v>1.4087218733358251</v>
      </c>
      <c r="L334">
        <v>3</v>
      </c>
      <c r="M334">
        <v>517</v>
      </c>
    </row>
    <row r="335" spans="1:13" x14ac:dyDescent="0.3">
      <c r="A335">
        <v>-1.6910414273705561</v>
      </c>
      <c r="B335">
        <v>4.0170169047909043E-2</v>
      </c>
      <c r="C335">
        <v>-0.15315022668524739</v>
      </c>
      <c r="D335">
        <v>0.69913021099040074</v>
      </c>
      <c r="E335">
        <v>1.5264198470998811</v>
      </c>
      <c r="F335">
        <v>-0.38767638907346519</v>
      </c>
      <c r="G335">
        <v>0.93698401258606767</v>
      </c>
      <c r="H335">
        <v>1.125206370079747</v>
      </c>
      <c r="I335">
        <v>0.34595085592520369</v>
      </c>
      <c r="J335">
        <v>0.23232927170858669</v>
      </c>
      <c r="K335">
        <v>0.78317829762420277</v>
      </c>
      <c r="L335">
        <v>6</v>
      </c>
      <c r="M335">
        <v>520</v>
      </c>
    </row>
    <row r="336" spans="1:13" x14ac:dyDescent="0.3">
      <c r="A336">
        <v>-0.72087363979101238</v>
      </c>
      <c r="B336">
        <v>-2.8999679185116509E-2</v>
      </c>
      <c r="C336">
        <v>1.950847677226051</v>
      </c>
      <c r="D336">
        <v>-0.56942252568721874</v>
      </c>
      <c r="E336">
        <v>-0.67014838770014462</v>
      </c>
      <c r="F336">
        <v>-0.99284845904811303</v>
      </c>
      <c r="G336">
        <v>0.67118578754324543</v>
      </c>
      <c r="H336">
        <v>1.125206370079747</v>
      </c>
      <c r="I336">
        <v>0.1341731132680419</v>
      </c>
      <c r="J336">
        <v>1.673547839200082</v>
      </c>
      <c r="K336">
        <v>0.57458028865634314</v>
      </c>
      <c r="L336">
        <v>5</v>
      </c>
      <c r="M336">
        <v>523</v>
      </c>
    </row>
    <row r="337" spans="1:13" x14ac:dyDescent="0.3">
      <c r="A337">
        <v>-0.53936885278615987</v>
      </c>
      <c r="B337">
        <v>-5.9218355883302798E-3</v>
      </c>
      <c r="C337">
        <v>1.6569281545734991</v>
      </c>
      <c r="D337">
        <v>-0.50458026037515802</v>
      </c>
      <c r="E337">
        <v>-6.1219965069529009E-2</v>
      </c>
      <c r="F337">
        <v>-0.88959975968011695</v>
      </c>
      <c r="G337">
        <v>0.61648005962494901</v>
      </c>
      <c r="H337">
        <v>1.125206370079747</v>
      </c>
      <c r="I337">
        <v>2.370106778592674E-2</v>
      </c>
      <c r="J337">
        <v>0.88820087746309284</v>
      </c>
      <c r="K337">
        <v>0.47026562157074342</v>
      </c>
      <c r="L337">
        <v>5</v>
      </c>
      <c r="M337">
        <v>524</v>
      </c>
    </row>
    <row r="338" spans="1:13" x14ac:dyDescent="0.3">
      <c r="A338">
        <v>-0.84405065840859117</v>
      </c>
      <c r="B338">
        <v>0.2465411092220271</v>
      </c>
      <c r="C338">
        <v>1.2060588412824089</v>
      </c>
      <c r="D338">
        <v>0.51255166255354956</v>
      </c>
      <c r="E338">
        <v>0.76177779471793761</v>
      </c>
      <c r="F338">
        <v>0.90490748459938131</v>
      </c>
      <c r="G338">
        <v>-0.74579025843287561</v>
      </c>
      <c r="H338">
        <v>1.125206370079747</v>
      </c>
      <c r="I338">
        <v>0.1341731132680419</v>
      </c>
      <c r="J338">
        <v>1.4516142669175489</v>
      </c>
      <c r="K338">
        <v>-0.26022961183600679</v>
      </c>
      <c r="L338">
        <v>6</v>
      </c>
      <c r="M338">
        <v>527</v>
      </c>
    </row>
    <row r="339" spans="1:13" x14ac:dyDescent="0.3">
      <c r="A339">
        <v>0.58126858702213691</v>
      </c>
      <c r="B339">
        <v>-0.21439181081713801</v>
      </c>
      <c r="C339">
        <v>-0.15315022668524739</v>
      </c>
      <c r="D339">
        <v>-1.4266428223462431</v>
      </c>
      <c r="E339">
        <v>-0.53182981470856705</v>
      </c>
      <c r="F339">
        <v>-0.99284845904811303</v>
      </c>
      <c r="G339">
        <v>0.98866449487654784</v>
      </c>
      <c r="H339">
        <v>-7.2859614372058956E-2</v>
      </c>
      <c r="I339">
        <v>2.370106778592674E-2</v>
      </c>
      <c r="J339">
        <v>-1.104888142058867</v>
      </c>
      <c r="K339">
        <v>0.36594050996282429</v>
      </c>
      <c r="L339">
        <v>5</v>
      </c>
      <c r="M339">
        <v>529</v>
      </c>
    </row>
    <row r="340" spans="1:13" x14ac:dyDescent="0.3">
      <c r="A340">
        <v>-1.8990027898465709</v>
      </c>
      <c r="B340">
        <v>-0.19114262357749279</v>
      </c>
      <c r="C340">
        <v>-0.38613002978385069</v>
      </c>
      <c r="D340">
        <v>0.63707844198191688</v>
      </c>
      <c r="E340">
        <v>1.35471275987099</v>
      </c>
      <c r="F340">
        <v>-9.7360934968626606E-2</v>
      </c>
      <c r="G340">
        <v>0.56123535034081951</v>
      </c>
      <c r="H340">
        <v>-7.2859614372058956E-2</v>
      </c>
      <c r="I340">
        <v>-0.32833538386111238</v>
      </c>
      <c r="J340">
        <v>-3.1313304754338249</v>
      </c>
      <c r="K340">
        <v>1.200249073257762</v>
      </c>
      <c r="L340">
        <v>6</v>
      </c>
      <c r="M340">
        <v>530</v>
      </c>
    </row>
    <row r="341" spans="1:13" x14ac:dyDescent="0.3">
      <c r="A341">
        <v>-0.84405065840859117</v>
      </c>
      <c r="B341">
        <v>0.26936662100861841</v>
      </c>
      <c r="C341">
        <v>0.1908159929484958</v>
      </c>
      <c r="D341">
        <v>-0.96173248933863165</v>
      </c>
      <c r="E341">
        <v>-0.26040163933005922</v>
      </c>
      <c r="F341">
        <v>-9.7360934968626606E-2</v>
      </c>
      <c r="G341">
        <v>1.933294369112919</v>
      </c>
      <c r="H341">
        <v>1.125206370079747</v>
      </c>
      <c r="I341">
        <v>0.34595085592520369</v>
      </c>
      <c r="J341">
        <v>-0.103543682268561</v>
      </c>
      <c r="K341">
        <v>1.929721459827108</v>
      </c>
      <c r="L341">
        <v>5</v>
      </c>
      <c r="M341">
        <v>531</v>
      </c>
    </row>
    <row r="342" spans="1:13" x14ac:dyDescent="0.3">
      <c r="A342">
        <v>-1.5551551599995179</v>
      </c>
      <c r="B342">
        <v>-0.33096250721624049</v>
      </c>
      <c r="C342">
        <v>-0.15315022668524739</v>
      </c>
      <c r="D342">
        <v>-0.56942252568721874</v>
      </c>
      <c r="E342">
        <v>6.9553768402529012E-2</v>
      </c>
      <c r="F342">
        <v>2.05907319313989</v>
      </c>
      <c r="G342">
        <v>1.1907509652897481</v>
      </c>
      <c r="H342">
        <v>-7.2859614372058956E-2</v>
      </c>
      <c r="I342">
        <v>-0.32833538386111238</v>
      </c>
      <c r="J342">
        <v>0.23232927170858669</v>
      </c>
      <c r="K342">
        <v>-0.57345584335896638</v>
      </c>
      <c r="L342">
        <v>6</v>
      </c>
      <c r="M342">
        <v>533</v>
      </c>
    </row>
    <row r="343" spans="1:13" x14ac:dyDescent="0.3">
      <c r="A343">
        <v>-0.2451593102288063</v>
      </c>
      <c r="B343">
        <v>0.36046125757987668</v>
      </c>
      <c r="C343">
        <v>-0.19687543857286721</v>
      </c>
      <c r="D343">
        <v>-0.1826512409432933</v>
      </c>
      <c r="E343">
        <v>-0.60076743530644905</v>
      </c>
      <c r="F343">
        <v>-0.38767638907346519</v>
      </c>
      <c r="G343">
        <v>1.039873002701438</v>
      </c>
      <c r="H343">
        <v>-7.2859614372058956E-2</v>
      </c>
      <c r="I343">
        <v>0.34595085592520369</v>
      </c>
      <c r="J343">
        <v>1.6331773655270009E-2</v>
      </c>
      <c r="K343">
        <v>1.721352885727111</v>
      </c>
      <c r="L343">
        <v>6</v>
      </c>
      <c r="M343">
        <v>534</v>
      </c>
    </row>
    <row r="344" spans="1:13" x14ac:dyDescent="0.3">
      <c r="A344">
        <v>1.5486223752016799</v>
      </c>
      <c r="B344">
        <v>-5.2098802493167243E-2</v>
      </c>
      <c r="C344">
        <v>-1.45277063674128</v>
      </c>
      <c r="D344">
        <v>0.38745626572251268</v>
      </c>
      <c r="E344">
        <v>0.76177779471793761</v>
      </c>
      <c r="F344">
        <v>0.2779606206589233</v>
      </c>
      <c r="G344">
        <v>-2.3386644983660741E-2</v>
      </c>
      <c r="H344">
        <v>-7.2859614372058956E-2</v>
      </c>
      <c r="I344">
        <v>-0.32833538386111238</v>
      </c>
      <c r="J344">
        <v>-1.354238953965182</v>
      </c>
      <c r="K344">
        <v>0.26160495174064058</v>
      </c>
      <c r="L344">
        <v>6</v>
      </c>
      <c r="M344">
        <v>537</v>
      </c>
    </row>
    <row r="345" spans="1:13" x14ac:dyDescent="0.3">
      <c r="A345">
        <v>-1.0322044982507059</v>
      </c>
      <c r="B345">
        <v>-0.47156716512464819</v>
      </c>
      <c r="C345">
        <v>-6.9431108292181673E-2</v>
      </c>
      <c r="D345">
        <v>-0.69956929921639588</v>
      </c>
      <c r="E345">
        <v>6.9553768402529012E-2</v>
      </c>
      <c r="F345">
        <v>1.4147380792667721</v>
      </c>
      <c r="G345">
        <v>2.351943409507852</v>
      </c>
      <c r="H345">
        <v>1.125206370079747</v>
      </c>
      <c r="I345">
        <v>2.665297944106749</v>
      </c>
      <c r="J345">
        <v>-1.354238953965182</v>
      </c>
      <c r="K345">
        <v>2.4504606636865001</v>
      </c>
      <c r="L345">
        <v>7</v>
      </c>
      <c r="M345">
        <v>538</v>
      </c>
    </row>
    <row r="346" spans="1:13" x14ac:dyDescent="0.3">
      <c r="A346">
        <v>-0.13024946279705951</v>
      </c>
      <c r="B346">
        <v>0.31495534597004821</v>
      </c>
      <c r="C346">
        <v>-1.0846739566260959</v>
      </c>
      <c r="D346">
        <v>-0.56942252568721874</v>
      </c>
      <c r="E346">
        <v>-0.1935983242477457</v>
      </c>
      <c r="F346">
        <v>0.7294661109799343</v>
      </c>
      <c r="G346">
        <v>1.6204558891639691</v>
      </c>
      <c r="H346">
        <v>2.1369999695142359</v>
      </c>
      <c r="I346">
        <v>2.2824028727360881</v>
      </c>
      <c r="J346">
        <v>-1.354238953965182</v>
      </c>
      <c r="K346">
        <v>1.512942633744274</v>
      </c>
      <c r="L346">
        <v>5</v>
      </c>
      <c r="M346">
        <v>539</v>
      </c>
    </row>
    <row r="347" spans="1:13" x14ac:dyDescent="0.3">
      <c r="A347">
        <v>0.36857056256698562</v>
      </c>
      <c r="B347">
        <v>0.33771863463551127</v>
      </c>
      <c r="C347">
        <v>0.35193274464105689</v>
      </c>
      <c r="D347">
        <v>-0.31096924745432952</v>
      </c>
      <c r="E347">
        <v>0.1343509656792769</v>
      </c>
      <c r="F347">
        <v>-0.78732973569470888</v>
      </c>
      <c r="G347">
        <v>0.61648005962494901</v>
      </c>
      <c r="H347">
        <v>-7.2859614372058956E-2</v>
      </c>
      <c r="I347">
        <v>0.91867914405160966</v>
      </c>
      <c r="J347">
        <v>0.67220337940977615</v>
      </c>
      <c r="K347">
        <v>1.0959970294152459</v>
      </c>
      <c r="L347">
        <v>5</v>
      </c>
      <c r="M347">
        <v>540</v>
      </c>
    </row>
    <row r="348" spans="1:13" x14ac:dyDescent="0.3">
      <c r="A348">
        <v>-0.36163260485650001</v>
      </c>
      <c r="B348">
        <v>-0.51861130562190372</v>
      </c>
      <c r="C348">
        <v>-1.0846739566260959</v>
      </c>
      <c r="D348">
        <v>-0.6344186280718187</v>
      </c>
      <c r="E348">
        <v>0.51516817953090066</v>
      </c>
      <c r="F348">
        <v>0.5511247489683575</v>
      </c>
      <c r="G348">
        <v>0.77902166164523179</v>
      </c>
      <c r="H348">
        <v>1.125206370079747</v>
      </c>
      <c r="I348">
        <v>2.935696337652141</v>
      </c>
      <c r="J348">
        <v>-1.354238953965182</v>
      </c>
      <c r="K348">
        <v>1.0959970294152459</v>
      </c>
      <c r="L348">
        <v>6</v>
      </c>
      <c r="M348">
        <v>541</v>
      </c>
    </row>
    <row r="349" spans="1:13" x14ac:dyDescent="0.3">
      <c r="A349">
        <v>1.016432930883796</v>
      </c>
      <c r="B349">
        <v>-0.3777430949520581</v>
      </c>
      <c r="C349">
        <v>-0.85889164134060425</v>
      </c>
      <c r="D349">
        <v>-1.2264286963647939</v>
      </c>
      <c r="E349">
        <v>-0.39526215678805549</v>
      </c>
      <c r="F349">
        <v>-0.48621046885673841</v>
      </c>
      <c r="G349">
        <v>0.67118578754324543</v>
      </c>
      <c r="H349">
        <v>-7.2859614372058956E-2</v>
      </c>
      <c r="I349">
        <v>-0.32833538386111238</v>
      </c>
      <c r="J349">
        <v>-1.354238953965182</v>
      </c>
      <c r="K349">
        <v>-5.1464423536970103E-2</v>
      </c>
      <c r="L349">
        <v>5</v>
      </c>
      <c r="M349">
        <v>542</v>
      </c>
    </row>
    <row r="350" spans="1:13" x14ac:dyDescent="0.3">
      <c r="A350">
        <v>0.73739428384839112</v>
      </c>
      <c r="B350">
        <v>-2.8999679185116509E-2</v>
      </c>
      <c r="C350">
        <v>0.52444788710849455</v>
      </c>
      <c r="D350">
        <v>-1.6283309306193039</v>
      </c>
      <c r="E350">
        <v>0.45262481066292293</v>
      </c>
      <c r="F350">
        <v>0.5511247489683575</v>
      </c>
      <c r="G350">
        <v>1.6204558891639691</v>
      </c>
      <c r="H350">
        <v>-7.2859614372058956E-2</v>
      </c>
      <c r="I350">
        <v>0.1341731132680419</v>
      </c>
      <c r="J350">
        <v>0.33039435120341148</v>
      </c>
      <c r="K350">
        <v>1.3566075836151541</v>
      </c>
      <c r="L350">
        <v>6</v>
      </c>
      <c r="M350">
        <v>543</v>
      </c>
    </row>
    <row r="351" spans="1:13" x14ac:dyDescent="0.3">
      <c r="A351">
        <v>-1.289687218751034</v>
      </c>
      <c r="B351">
        <v>-0.26095501651422093</v>
      </c>
      <c r="C351">
        <v>-1.257189099093533</v>
      </c>
      <c r="D351">
        <v>-3.0122536521509908</v>
      </c>
      <c r="E351">
        <v>0.88300042865911599</v>
      </c>
      <c r="F351">
        <v>-2.083615584613332</v>
      </c>
      <c r="G351">
        <v>2.89004157412674</v>
      </c>
      <c r="H351">
        <v>2.1369999695142359</v>
      </c>
      <c r="I351">
        <v>-0.71623113658632842</v>
      </c>
      <c r="J351">
        <v>-1.104888142058867</v>
      </c>
      <c r="K351">
        <v>2.1380483727103048</v>
      </c>
      <c r="L351">
        <v>6</v>
      </c>
      <c r="M351">
        <v>544</v>
      </c>
    </row>
    <row r="352" spans="1:13" x14ac:dyDescent="0.3">
      <c r="A352">
        <v>-0.3031978721804317</v>
      </c>
      <c r="B352">
        <v>0.17793952152337481</v>
      </c>
      <c r="C352">
        <v>1.5260656527937579</v>
      </c>
      <c r="D352">
        <v>-1.493707346179781</v>
      </c>
      <c r="E352">
        <v>-0.39526215678805549</v>
      </c>
      <c r="F352">
        <v>-1.3086585193525331</v>
      </c>
      <c r="G352">
        <v>0.56123535034081951</v>
      </c>
      <c r="H352">
        <v>1.125206370079747</v>
      </c>
      <c r="I352">
        <v>0.2415328525637096</v>
      </c>
      <c r="J352">
        <v>1.673547839200082</v>
      </c>
      <c r="K352">
        <v>0.78317829762420277</v>
      </c>
      <c r="L352">
        <v>5</v>
      </c>
      <c r="M352">
        <v>545</v>
      </c>
    </row>
    <row r="353" spans="1:13" x14ac:dyDescent="0.3">
      <c r="A353">
        <v>0.150452901102511</v>
      </c>
      <c r="B353">
        <v>-0.19114262357749279</v>
      </c>
      <c r="C353">
        <v>-0.38613002978385069</v>
      </c>
      <c r="D353">
        <v>0.88444666263243443</v>
      </c>
      <c r="E353">
        <v>0.82255936909248073</v>
      </c>
      <c r="F353">
        <v>-0.88959975968011695</v>
      </c>
      <c r="G353">
        <v>-0.40585026301333682</v>
      </c>
      <c r="H353">
        <v>-7.2859614372058956E-2</v>
      </c>
      <c r="I353">
        <v>-0.45329801225174299</v>
      </c>
      <c r="J353">
        <v>-0.37376676328063008</v>
      </c>
      <c r="K353">
        <v>0.83532127530622857</v>
      </c>
      <c r="L353">
        <v>6</v>
      </c>
      <c r="M353">
        <v>546</v>
      </c>
    </row>
    <row r="354" spans="1:13" x14ac:dyDescent="0.3">
      <c r="A354">
        <v>-1.289687218751034</v>
      </c>
      <c r="B354">
        <v>-0.44807818313871262</v>
      </c>
      <c r="C354">
        <v>-0.79075443397354273</v>
      </c>
      <c r="D354">
        <v>-0.31096924745432952</v>
      </c>
      <c r="E354">
        <v>1.2968643589928239</v>
      </c>
      <c r="F354">
        <v>0.2779606206589233</v>
      </c>
      <c r="G354">
        <v>1.337675335037996</v>
      </c>
      <c r="H354">
        <v>1.125206370079747</v>
      </c>
      <c r="I354">
        <v>0.1341731132680419</v>
      </c>
      <c r="J354">
        <v>-1.104888142058867</v>
      </c>
      <c r="K354">
        <v>1.043867095630117</v>
      </c>
      <c r="L354">
        <v>6</v>
      </c>
      <c r="M354">
        <v>547</v>
      </c>
    </row>
    <row r="355" spans="1:13" x14ac:dyDescent="0.3">
      <c r="A355">
        <v>-1.0322044982507059</v>
      </c>
      <c r="B355">
        <v>-0.1679149933063894</v>
      </c>
      <c r="C355">
        <v>0.90455025593870475</v>
      </c>
      <c r="D355">
        <v>-1.2264286963647939</v>
      </c>
      <c r="E355">
        <v>0.63917760136409529</v>
      </c>
      <c r="F355">
        <v>-2.2994676221455711E-3</v>
      </c>
      <c r="G355">
        <v>2.1465251043340738</v>
      </c>
      <c r="H355">
        <v>1.125206370079747</v>
      </c>
      <c r="I355">
        <v>0.2415328525637096</v>
      </c>
      <c r="J355">
        <v>1.137551689369408</v>
      </c>
      <c r="K355">
        <v>1.4087218733358251</v>
      </c>
      <c r="L355">
        <v>6</v>
      </c>
      <c r="M355">
        <v>548</v>
      </c>
    </row>
    <row r="356" spans="1:13" x14ac:dyDescent="0.3">
      <c r="A356">
        <v>-7.3367824301160303E-2</v>
      </c>
      <c r="B356">
        <v>-0.28426911540744793</v>
      </c>
      <c r="C356">
        <v>-0.54607268456176683</v>
      </c>
      <c r="D356">
        <v>0.13553868092872109</v>
      </c>
      <c r="E356">
        <v>-0.60076743530644905</v>
      </c>
      <c r="F356">
        <v>-0.88959975968011695</v>
      </c>
      <c r="G356">
        <v>-0.88775461668111055</v>
      </c>
      <c r="H356">
        <v>-1.4111484628617399</v>
      </c>
      <c r="I356">
        <v>-0.32833538386111238</v>
      </c>
      <c r="J356">
        <v>-0.52793845258992889</v>
      </c>
      <c r="K356">
        <v>-0.46903663684634023</v>
      </c>
      <c r="L356">
        <v>6</v>
      </c>
      <c r="M356">
        <v>550</v>
      </c>
    </row>
    <row r="357" spans="1:13" x14ac:dyDescent="0.3">
      <c r="A357">
        <v>-0.53936885278615987</v>
      </c>
      <c r="B357">
        <v>0.13210053809717351</v>
      </c>
      <c r="C357">
        <v>0.28959628078697819</v>
      </c>
      <c r="D357">
        <v>-0.76487527604101579</v>
      </c>
      <c r="E357">
        <v>0.51516817953090066</v>
      </c>
      <c r="F357">
        <v>-0.38767638907346519</v>
      </c>
      <c r="G357">
        <v>0.72536294944002255</v>
      </c>
      <c r="H357">
        <v>-7.2859614372058956E-2</v>
      </c>
      <c r="I357">
        <v>0.44758404461145013</v>
      </c>
      <c r="J357">
        <v>0.12793315316457651</v>
      </c>
      <c r="K357">
        <v>0.67888451331064381</v>
      </c>
      <c r="L357">
        <v>6</v>
      </c>
      <c r="M357">
        <v>551</v>
      </c>
    </row>
    <row r="358" spans="1:13" x14ac:dyDescent="0.3">
      <c r="A358">
        <v>-0.36163260485650001</v>
      </c>
      <c r="B358">
        <v>0.13210053809717351</v>
      </c>
      <c r="C358">
        <v>0.25740408771997447</v>
      </c>
      <c r="D358">
        <v>-1.2264286963647939</v>
      </c>
      <c r="E358">
        <v>0.57735106588500418</v>
      </c>
      <c r="F358">
        <v>-0.38767638907346519</v>
      </c>
      <c r="G358">
        <v>0.77902166164523179</v>
      </c>
      <c r="H358">
        <v>-7.2859614372058956E-2</v>
      </c>
      <c r="I358">
        <v>0.34595085592520369</v>
      </c>
      <c r="J358">
        <v>0.12793315316457651</v>
      </c>
      <c r="K358">
        <v>0.67888451331064381</v>
      </c>
      <c r="L358">
        <v>6</v>
      </c>
      <c r="M358">
        <v>552</v>
      </c>
    </row>
    <row r="359" spans="1:13" x14ac:dyDescent="0.3">
      <c r="A359">
        <v>2.5020209995393188</v>
      </c>
      <c r="B359">
        <v>-0.85041744719626389</v>
      </c>
      <c r="C359">
        <v>1.382353820228448</v>
      </c>
      <c r="D359">
        <v>2.6140295840621768</v>
      </c>
      <c r="E359">
        <v>-0.1935983242477457</v>
      </c>
      <c r="F359">
        <v>0.99156985211067694</v>
      </c>
      <c r="G359">
        <v>-2.3589078245540089</v>
      </c>
      <c r="H359">
        <v>-7.2859614372058956E-2</v>
      </c>
      <c r="I359">
        <v>-0.99865800528338977</v>
      </c>
      <c r="J359">
        <v>1.4033247581880131</v>
      </c>
      <c r="K359">
        <v>-1.7227582977618929</v>
      </c>
      <c r="L359">
        <v>5</v>
      </c>
      <c r="M359">
        <v>553</v>
      </c>
    </row>
    <row r="360" spans="1:13" x14ac:dyDescent="0.3">
      <c r="A360">
        <v>0.65968735001085999</v>
      </c>
      <c r="B360">
        <v>0.2008275975355219</v>
      </c>
      <c r="C360">
        <v>-0.66331010369285726</v>
      </c>
      <c r="D360">
        <v>-2.5896872646237901</v>
      </c>
      <c r="E360">
        <v>0.57735106588500418</v>
      </c>
      <c r="F360">
        <v>0.64066390805727724</v>
      </c>
      <c r="G360">
        <v>3.313434517203226</v>
      </c>
      <c r="H360">
        <v>1.125206370079747</v>
      </c>
      <c r="I360">
        <v>1.642938871037432</v>
      </c>
      <c r="J360">
        <v>-0.37376676328063008</v>
      </c>
      <c r="K360">
        <v>3.361128506951228</v>
      </c>
      <c r="L360">
        <v>5</v>
      </c>
      <c r="M360">
        <v>554</v>
      </c>
    </row>
    <row r="361" spans="1:13" x14ac:dyDescent="0.3">
      <c r="A361">
        <v>3.9273999512175792E-2</v>
      </c>
      <c r="B361">
        <v>0.72156296877921633</v>
      </c>
      <c r="C361">
        <v>-1.0846739566260959</v>
      </c>
      <c r="D361">
        <v>-1.5609364456969079</v>
      </c>
      <c r="E361">
        <v>-0.60076743530644905</v>
      </c>
      <c r="F361">
        <v>1.1628338726103919</v>
      </c>
      <c r="G361">
        <v>1.4808480313224011</v>
      </c>
      <c r="H361">
        <v>1.125206370079747</v>
      </c>
      <c r="I361">
        <v>1.9253657397344941</v>
      </c>
      <c r="J361">
        <v>-0.37376676328063008</v>
      </c>
      <c r="K361">
        <v>1.825542381470584</v>
      </c>
      <c r="L361">
        <v>6</v>
      </c>
      <c r="M361">
        <v>556</v>
      </c>
    </row>
    <row r="362" spans="1:13" x14ac:dyDescent="0.3">
      <c r="A362">
        <v>0.65968735001085999</v>
      </c>
      <c r="B362">
        <v>0.2008275975355219</v>
      </c>
      <c r="C362">
        <v>-0.66331010369285726</v>
      </c>
      <c r="D362">
        <v>-2.5896872646237901</v>
      </c>
      <c r="E362">
        <v>0.57735106588500418</v>
      </c>
      <c r="F362">
        <v>0.64066390805727724</v>
      </c>
      <c r="G362">
        <v>3.3473155425513572</v>
      </c>
      <c r="H362">
        <v>1.125206370079747</v>
      </c>
      <c r="I362">
        <v>1.642938871037432</v>
      </c>
      <c r="J362">
        <v>-0.37376676328063008</v>
      </c>
      <c r="K362">
        <v>3.361128506951228</v>
      </c>
      <c r="L362">
        <v>5</v>
      </c>
      <c r="M362">
        <v>557</v>
      </c>
    </row>
    <row r="363" spans="1:13" x14ac:dyDescent="0.3">
      <c r="A363">
        <v>-0.3031978721804317</v>
      </c>
      <c r="B363">
        <v>-2.8999679185116509E-2</v>
      </c>
      <c r="C363">
        <v>0.35193274464105689</v>
      </c>
      <c r="D363">
        <v>-5.4931455748882967E-2</v>
      </c>
      <c r="E363">
        <v>0.19876131171208139</v>
      </c>
      <c r="F363">
        <v>1.9806044345583731</v>
      </c>
      <c r="G363">
        <v>2.3921392277663651</v>
      </c>
      <c r="H363">
        <v>1.125206370079747</v>
      </c>
      <c r="I363">
        <v>1.715531898529066</v>
      </c>
      <c r="J363">
        <v>-1.104888142058867</v>
      </c>
      <c r="K363">
        <v>2.814823318040141</v>
      </c>
      <c r="L363">
        <v>6</v>
      </c>
      <c r="M363">
        <v>559</v>
      </c>
    </row>
    <row r="364" spans="1:13" x14ac:dyDescent="0.3">
      <c r="A364">
        <v>0.42224255717190268</v>
      </c>
      <c r="B364">
        <v>-0.26095501651422093</v>
      </c>
      <c r="C364">
        <v>-0.93035390308137711</v>
      </c>
      <c r="D364">
        <v>-1.0937609101988051</v>
      </c>
      <c r="E364">
        <v>-0.53182981470856705</v>
      </c>
      <c r="F364">
        <v>0.90490748459938131</v>
      </c>
      <c r="G364">
        <v>2.2706768763991159</v>
      </c>
      <c r="H364">
        <v>1.125206370079747</v>
      </c>
      <c r="I364">
        <v>0.44758404461145013</v>
      </c>
      <c r="J364">
        <v>-1.354238953965182</v>
      </c>
      <c r="K364">
        <v>1.4087218733358251</v>
      </c>
      <c r="L364">
        <v>5</v>
      </c>
      <c r="M364">
        <v>560</v>
      </c>
    </row>
    <row r="365" spans="1:13" x14ac:dyDescent="0.3">
      <c r="A365">
        <v>9.504393680560172E-2</v>
      </c>
      <c r="B365">
        <v>0.17793952152337481</v>
      </c>
      <c r="C365">
        <v>1.57982162448923</v>
      </c>
      <c r="D365">
        <v>-1.493707346179781</v>
      </c>
      <c r="E365">
        <v>-0.26040163933005922</v>
      </c>
      <c r="F365">
        <v>-1.2023580856273319</v>
      </c>
      <c r="G365">
        <v>0.50544093343062935</v>
      </c>
      <c r="H365">
        <v>1.125206370079747</v>
      </c>
      <c r="I365">
        <v>0.54657710938643278</v>
      </c>
      <c r="J365">
        <v>1.793423295123914</v>
      </c>
      <c r="K365">
        <v>0.78317829762420277</v>
      </c>
      <c r="L365">
        <v>5</v>
      </c>
      <c r="M365">
        <v>562</v>
      </c>
    </row>
    <row r="366" spans="1:13" x14ac:dyDescent="0.3">
      <c r="A366">
        <v>-1.4213922026406349</v>
      </c>
      <c r="B366">
        <v>0.13210053809717351</v>
      </c>
      <c r="C366">
        <v>0.70297817487844927</v>
      </c>
      <c r="D366">
        <v>8.7058418665256366E-3</v>
      </c>
      <c r="E366">
        <v>-0.26040163933005922</v>
      </c>
      <c r="F366">
        <v>-0.29003403264687172</v>
      </c>
      <c r="G366">
        <v>-0.34026714538887232</v>
      </c>
      <c r="H366">
        <v>1.125206370079747</v>
      </c>
      <c r="I366">
        <v>0.34595085592520369</v>
      </c>
      <c r="J366">
        <v>1.017676233445576</v>
      </c>
      <c r="K366">
        <v>0.20943325449539421</v>
      </c>
      <c r="L366">
        <v>6</v>
      </c>
      <c r="M366">
        <v>563</v>
      </c>
    </row>
    <row r="367" spans="1:13" x14ac:dyDescent="0.3">
      <c r="A367">
        <v>0.941229034965822</v>
      </c>
      <c r="B367">
        <v>3.031652292002557</v>
      </c>
      <c r="C367">
        <v>-1.257189099093533</v>
      </c>
      <c r="D367">
        <v>7.2195660096886827E-2</v>
      </c>
      <c r="E367">
        <v>-0.32762117712863148</v>
      </c>
      <c r="F367">
        <v>-1.4160166862042081</v>
      </c>
      <c r="G367">
        <v>0.33464724362937182</v>
      </c>
      <c r="H367">
        <v>-7.2859614372058956E-2</v>
      </c>
      <c r="I367">
        <v>0.1341731132680419</v>
      </c>
      <c r="J367">
        <v>-1.354238953965182</v>
      </c>
      <c r="K367">
        <v>1.2523711838369791</v>
      </c>
      <c r="L367">
        <v>6</v>
      </c>
      <c r="M367">
        <v>567</v>
      </c>
    </row>
    <row r="368" spans="1:13" x14ac:dyDescent="0.3">
      <c r="A368">
        <v>-0.13024946279705951</v>
      </c>
      <c r="B368">
        <v>3.5173088100261118</v>
      </c>
      <c r="C368">
        <v>-0.85889164134060425</v>
      </c>
      <c r="D368">
        <v>8.7058418665256366E-3</v>
      </c>
      <c r="E368">
        <v>0.88300042865911599</v>
      </c>
      <c r="F368">
        <v>0.2779606206589233</v>
      </c>
      <c r="G368">
        <v>0.93698401258606767</v>
      </c>
      <c r="H368">
        <v>1.125206370079747</v>
      </c>
      <c r="I368">
        <v>0.2415328525637096</v>
      </c>
      <c r="J368">
        <v>-1.354238953965182</v>
      </c>
      <c r="K368">
        <v>1.200249073257762</v>
      </c>
      <c r="L368">
        <v>6</v>
      </c>
      <c r="M368">
        <v>568</v>
      </c>
    </row>
    <row r="369" spans="1:13" x14ac:dyDescent="0.3">
      <c r="A369">
        <v>-0.96902594509235873</v>
      </c>
      <c r="B369">
        <v>0.2008275975355219</v>
      </c>
      <c r="C369">
        <v>0.1908159929484958</v>
      </c>
      <c r="D369">
        <v>1.6134256624370209</v>
      </c>
      <c r="E369">
        <v>-0.53182981470856705</v>
      </c>
      <c r="F369">
        <v>1.1628338726103919</v>
      </c>
      <c r="G369">
        <v>-1.336577501915722</v>
      </c>
      <c r="H369">
        <v>-7.2859614372058956E-2</v>
      </c>
      <c r="I369">
        <v>-0.2073405004551136</v>
      </c>
      <c r="J369">
        <v>0.59328146312420793</v>
      </c>
      <c r="K369">
        <v>-1.0957088999117739</v>
      </c>
      <c r="L369">
        <v>6</v>
      </c>
      <c r="M369">
        <v>569</v>
      </c>
    </row>
    <row r="370" spans="1:13" x14ac:dyDescent="0.3">
      <c r="A370">
        <v>-1.0322044982507059</v>
      </c>
      <c r="B370">
        <v>-0.3777430949520581</v>
      </c>
      <c r="C370">
        <v>9.7603841691911337E-3</v>
      </c>
      <c r="D370">
        <v>7.2195660096886827E-2</v>
      </c>
      <c r="E370">
        <v>1.58305357775435</v>
      </c>
      <c r="F370">
        <v>0.5511247489683575</v>
      </c>
      <c r="G370">
        <v>1.756672125294132</v>
      </c>
      <c r="H370">
        <v>1.125206370079747</v>
      </c>
      <c r="I370">
        <v>0.91867914405160966</v>
      </c>
      <c r="J370">
        <v>-0.37376676328063008</v>
      </c>
      <c r="K370">
        <v>1.87763322269206</v>
      </c>
      <c r="L370">
        <v>6</v>
      </c>
      <c r="M370">
        <v>570</v>
      </c>
    </row>
    <row r="371" spans="1:13" x14ac:dyDescent="0.3">
      <c r="A371">
        <v>-1.7598020789556701</v>
      </c>
      <c r="B371">
        <v>-0.26095501651422093</v>
      </c>
      <c r="C371">
        <v>-0.38613002978385069</v>
      </c>
      <c r="D371">
        <v>-1.0937609101988051</v>
      </c>
      <c r="E371">
        <v>-0.26040163933005922</v>
      </c>
      <c r="F371">
        <v>-2.2994676221455711E-3</v>
      </c>
      <c r="G371">
        <v>1.140908035902862</v>
      </c>
      <c r="H371">
        <v>1.125206370079747</v>
      </c>
      <c r="I371">
        <v>2.370106778592674E-2</v>
      </c>
      <c r="J371">
        <v>-0.37376676328063008</v>
      </c>
      <c r="K371">
        <v>0.57458028865634314</v>
      </c>
      <c r="L371">
        <v>5</v>
      </c>
      <c r="M371">
        <v>572</v>
      </c>
    </row>
    <row r="372" spans="1:13" x14ac:dyDescent="0.3">
      <c r="A372">
        <v>-0.13024946279705951</v>
      </c>
      <c r="B372">
        <v>0.38318325229198241</v>
      </c>
      <c r="C372">
        <v>-1.351717756014615</v>
      </c>
      <c r="D372">
        <v>0.19873558162889121</v>
      </c>
      <c r="E372">
        <v>-0.88100918924510274</v>
      </c>
      <c r="F372">
        <v>-0.38767638907346519</v>
      </c>
      <c r="G372">
        <v>0.98866449487654784</v>
      </c>
      <c r="H372">
        <v>-7.2859614372058956E-2</v>
      </c>
      <c r="I372">
        <v>-9.0069133430809287E-2</v>
      </c>
      <c r="J372">
        <v>-1.104888142058867</v>
      </c>
      <c r="K372">
        <v>0.57458028865634314</v>
      </c>
      <c r="L372">
        <v>4</v>
      </c>
      <c r="M372">
        <v>576</v>
      </c>
    </row>
    <row r="373" spans="1:13" x14ac:dyDescent="0.3">
      <c r="A373">
        <v>-0.47971247828174352</v>
      </c>
      <c r="B373">
        <v>-7.5219244792067735E-2</v>
      </c>
      <c r="C373">
        <v>1.592957908260461</v>
      </c>
      <c r="D373">
        <v>-5.4931455748882967E-2</v>
      </c>
      <c r="E373">
        <v>-0.32762117712863148</v>
      </c>
      <c r="F373">
        <v>-0.88959975968011695</v>
      </c>
      <c r="G373">
        <v>0.39215844147918161</v>
      </c>
      <c r="H373">
        <v>1.125206370079747</v>
      </c>
      <c r="I373">
        <v>0.44758404461145013</v>
      </c>
      <c r="J373">
        <v>0.5103105374350192</v>
      </c>
      <c r="K373">
        <v>0.78317829762420277</v>
      </c>
      <c r="L373">
        <v>5</v>
      </c>
      <c r="M373">
        <v>577</v>
      </c>
    </row>
    <row r="374" spans="1:13" x14ac:dyDescent="0.3">
      <c r="A374">
        <v>-0.3031978721804317</v>
      </c>
      <c r="B374">
        <v>-2.8999679185116509E-2</v>
      </c>
      <c r="C374">
        <v>1.57982162448923</v>
      </c>
      <c r="D374">
        <v>-0.11871691949943131</v>
      </c>
      <c r="E374">
        <v>-0.32762117712863148</v>
      </c>
      <c r="F374">
        <v>-0.5856527096394909</v>
      </c>
      <c r="G374">
        <v>0.39215844147918161</v>
      </c>
      <c r="H374">
        <v>1.125206370079747</v>
      </c>
      <c r="I374">
        <v>0.54657710938643278</v>
      </c>
      <c r="J374">
        <v>0.42285256750346067</v>
      </c>
      <c r="K374">
        <v>0.78317829762420277</v>
      </c>
      <c r="L374">
        <v>5</v>
      </c>
      <c r="M374">
        <v>578</v>
      </c>
    </row>
    <row r="375" spans="1:13" x14ac:dyDescent="0.3">
      <c r="A375">
        <v>-1.289687218751034</v>
      </c>
      <c r="B375">
        <v>-0.54216654708722511</v>
      </c>
      <c r="C375">
        <v>0.1210558648363451</v>
      </c>
      <c r="D375">
        <v>-1.0937609101988051</v>
      </c>
      <c r="E375">
        <v>-0.9522219950968831</v>
      </c>
      <c r="F375">
        <v>-0.5856527096394909</v>
      </c>
      <c r="G375">
        <v>1.337675335037996</v>
      </c>
      <c r="H375">
        <v>1.125206370079747</v>
      </c>
      <c r="I375">
        <v>-0.2073405004551136</v>
      </c>
      <c r="J375">
        <v>0.5103105374350192</v>
      </c>
      <c r="K375">
        <v>0.47026562157074342</v>
      </c>
      <c r="L375">
        <v>6</v>
      </c>
      <c r="M375">
        <v>579</v>
      </c>
    </row>
    <row r="376" spans="1:13" x14ac:dyDescent="0.3">
      <c r="A376">
        <v>-0.13024946279705951</v>
      </c>
      <c r="B376">
        <v>6.3184408105842041E-2</v>
      </c>
      <c r="C376">
        <v>-1.351717756014615</v>
      </c>
      <c r="D376">
        <v>-0.76487527604101579</v>
      </c>
      <c r="E376">
        <v>-1.4643242688606799</v>
      </c>
      <c r="F376">
        <v>-0.78732973569470888</v>
      </c>
      <c r="G376">
        <v>2.1045227159149071</v>
      </c>
      <c r="H376">
        <v>1.125206370079747</v>
      </c>
      <c r="I376">
        <v>-0.2073405004551136</v>
      </c>
      <c r="J376">
        <v>-1.354238953965182</v>
      </c>
      <c r="K376">
        <v>1.825542381470584</v>
      </c>
      <c r="L376">
        <v>5</v>
      </c>
      <c r="M376">
        <v>580</v>
      </c>
    </row>
    <row r="377" spans="1:13" x14ac:dyDescent="0.3">
      <c r="A377">
        <v>-1.4880124228862781</v>
      </c>
      <c r="B377">
        <v>-0.28426911540744793</v>
      </c>
      <c r="C377">
        <v>-0.79075443397354273</v>
      </c>
      <c r="D377">
        <v>-2.1735398557845431</v>
      </c>
      <c r="E377">
        <v>6.9553768402529012E-2</v>
      </c>
      <c r="F377">
        <v>-0.48621046885673841</v>
      </c>
      <c r="G377">
        <v>1.9765941413035251</v>
      </c>
      <c r="H377">
        <v>1.125206370079747</v>
      </c>
      <c r="I377">
        <v>-0.58249746010431114</v>
      </c>
      <c r="J377">
        <v>-0.37376676328063008</v>
      </c>
      <c r="K377">
        <v>0.47026562157074342</v>
      </c>
      <c r="L377">
        <v>7</v>
      </c>
      <c r="M377">
        <v>583</v>
      </c>
    </row>
    <row r="378" spans="1:13" x14ac:dyDescent="0.3">
      <c r="A378">
        <v>1.0909819224423141</v>
      </c>
      <c r="B378">
        <v>0.49648510736455093</v>
      </c>
      <c r="C378">
        <v>1.470261348174519</v>
      </c>
      <c r="D378">
        <v>-0.31096924745432952</v>
      </c>
      <c r="E378">
        <v>-0.39526215678805549</v>
      </c>
      <c r="F378">
        <v>-1.097094745837466</v>
      </c>
      <c r="G378">
        <v>-0.53936353807156712</v>
      </c>
      <c r="H378">
        <v>-7.2859614372058956E-2</v>
      </c>
      <c r="I378">
        <v>-0.58249746010431114</v>
      </c>
      <c r="J378">
        <v>0.5103105374350192</v>
      </c>
      <c r="K378">
        <v>7.2033851595319982E-4</v>
      </c>
      <c r="L378">
        <v>5</v>
      </c>
      <c r="M378">
        <v>587</v>
      </c>
    </row>
    <row r="379" spans="1:13" x14ac:dyDescent="0.3">
      <c r="A379">
        <v>-0.59944387193929483</v>
      </c>
      <c r="B379">
        <v>-0.61296545653679413</v>
      </c>
      <c r="C379">
        <v>0.4407287687154281</v>
      </c>
      <c r="D379">
        <v>2.4981907463367761</v>
      </c>
      <c r="E379">
        <v>0.57735106588500418</v>
      </c>
      <c r="F379">
        <v>2.9587112872832422</v>
      </c>
      <c r="G379">
        <v>-2.3589078245540089</v>
      </c>
      <c r="H379">
        <v>-7.2859614372058956E-2</v>
      </c>
      <c r="I379">
        <v>-0.45329801225174299</v>
      </c>
      <c r="J379">
        <v>0.59328146312420793</v>
      </c>
      <c r="K379">
        <v>-2.611724745118881</v>
      </c>
      <c r="L379">
        <v>8</v>
      </c>
      <c r="M379">
        <v>588</v>
      </c>
    </row>
    <row r="380" spans="1:13" x14ac:dyDescent="0.3">
      <c r="A380">
        <v>-0.42046895396658118</v>
      </c>
      <c r="B380">
        <v>-5.2098802493167243E-2</v>
      </c>
      <c r="C380">
        <v>1.0250032325031051</v>
      </c>
      <c r="D380">
        <v>0.26178703478807758</v>
      </c>
      <c r="E380">
        <v>-0.53182981470856705</v>
      </c>
      <c r="F380">
        <v>-0.68602000780249817</v>
      </c>
      <c r="G380">
        <v>0.50544093343062935</v>
      </c>
      <c r="H380">
        <v>1.125206370079747</v>
      </c>
      <c r="I380">
        <v>0.2415328525637096</v>
      </c>
      <c r="J380">
        <v>0.74745315243350741</v>
      </c>
      <c r="K380">
        <v>1.043867095630117</v>
      </c>
      <c r="L380">
        <v>5</v>
      </c>
      <c r="M380">
        <v>590</v>
      </c>
    </row>
    <row r="381" spans="1:13" x14ac:dyDescent="0.3">
      <c r="A381">
        <v>-0.78224060578830523</v>
      </c>
      <c r="B381">
        <v>-0.3777430949520581</v>
      </c>
      <c r="C381">
        <v>2.020845984999283</v>
      </c>
      <c r="D381">
        <v>-1.2264286963647939</v>
      </c>
      <c r="E381">
        <v>-1.0239079792086669</v>
      </c>
      <c r="F381">
        <v>0.99156985211067694</v>
      </c>
      <c r="G381">
        <v>-1.0334067702843359</v>
      </c>
      <c r="H381">
        <v>1.125206370079747</v>
      </c>
      <c r="I381">
        <v>-0.8548289090872897</v>
      </c>
      <c r="J381">
        <v>0.88820087746309284</v>
      </c>
      <c r="K381">
        <v>-2.3501852845940081</v>
      </c>
      <c r="L381">
        <v>6</v>
      </c>
      <c r="M381">
        <v>591</v>
      </c>
    </row>
    <row r="382" spans="1:13" x14ac:dyDescent="0.3">
      <c r="A382">
        <v>-0.18751158330807111</v>
      </c>
      <c r="B382">
        <v>0.17793952152337481</v>
      </c>
      <c r="C382">
        <v>0.22448841436037081</v>
      </c>
      <c r="D382">
        <v>-0.11871691949943131</v>
      </c>
      <c r="E382">
        <v>-0.46332989623928927</v>
      </c>
      <c r="F382">
        <v>-1.4160166862042081</v>
      </c>
      <c r="G382">
        <v>0.98866449487654784</v>
      </c>
      <c r="H382">
        <v>1.5077786853620141</v>
      </c>
      <c r="I382">
        <v>1.09193710241808</v>
      </c>
      <c r="J382">
        <v>-0.52793845258992889</v>
      </c>
      <c r="K382">
        <v>1.929721459827108</v>
      </c>
      <c r="L382">
        <v>5</v>
      </c>
      <c r="M382">
        <v>593</v>
      </c>
    </row>
    <row r="383" spans="1:13" x14ac:dyDescent="0.3">
      <c r="A383">
        <v>0.3954486226300325</v>
      </c>
      <c r="B383">
        <v>-5.9218355883302798E-3</v>
      </c>
      <c r="C383">
        <v>1.5665664587064421</v>
      </c>
      <c r="D383">
        <v>-0.24673511649166671</v>
      </c>
      <c r="E383">
        <v>-0.53182981470856705</v>
      </c>
      <c r="F383">
        <v>-1.097094745837466</v>
      </c>
      <c r="G383">
        <v>0.44908575921859067</v>
      </c>
      <c r="H383">
        <v>0.76521910647953106</v>
      </c>
      <c r="I383">
        <v>3.690952321067932</v>
      </c>
      <c r="J383">
        <v>1.3021931784153</v>
      </c>
      <c r="K383">
        <v>1.6171529705130721</v>
      </c>
      <c r="L383">
        <v>5</v>
      </c>
      <c r="M383">
        <v>595</v>
      </c>
    </row>
    <row r="384" spans="1:13" x14ac:dyDescent="0.3">
      <c r="A384">
        <v>-0.72087363979101238</v>
      </c>
      <c r="B384">
        <v>-0.63660962766688589</v>
      </c>
      <c r="C384">
        <v>-0.60351870706922095</v>
      </c>
      <c r="D384">
        <v>-1.7636193255786621</v>
      </c>
      <c r="E384">
        <v>-0.32762117712863148</v>
      </c>
      <c r="F384">
        <v>-1.097094745837466</v>
      </c>
      <c r="G384">
        <v>2.1465251043340738</v>
      </c>
      <c r="H384">
        <v>1.212182508002223</v>
      </c>
      <c r="I384">
        <v>-0.45329801225174299</v>
      </c>
      <c r="J384">
        <v>-1.104888142058867</v>
      </c>
      <c r="K384">
        <v>1.4087218733358251</v>
      </c>
      <c r="L384">
        <v>6</v>
      </c>
      <c r="M384">
        <v>596</v>
      </c>
    </row>
    <row r="385" spans="1:13" x14ac:dyDescent="0.3">
      <c r="A385">
        <v>0.34160784705691</v>
      </c>
      <c r="B385">
        <v>-0.19114262357749279</v>
      </c>
      <c r="C385">
        <v>-0.28844811906665052</v>
      </c>
      <c r="D385">
        <v>-0.69956929921639588</v>
      </c>
      <c r="E385">
        <v>-1.1687249309544141</v>
      </c>
      <c r="F385">
        <v>-0.5856527096394909</v>
      </c>
      <c r="G385">
        <v>0.21782442157916859</v>
      </c>
      <c r="H385">
        <v>-0.39638610073958103</v>
      </c>
      <c r="I385">
        <v>-0.32833538386111238</v>
      </c>
      <c r="J385">
        <v>-1.354238953965182</v>
      </c>
      <c r="K385">
        <v>7.2033851595319982E-4</v>
      </c>
      <c r="L385">
        <v>6</v>
      </c>
      <c r="M385">
        <v>598</v>
      </c>
    </row>
    <row r="386" spans="1:13" x14ac:dyDescent="0.3">
      <c r="A386">
        <v>1.595402027659977</v>
      </c>
      <c r="B386">
        <v>-0.12152424402545529</v>
      </c>
      <c r="C386">
        <v>-1.351717756014615</v>
      </c>
      <c r="D386">
        <v>-5.4931455748882967E-2</v>
      </c>
      <c r="E386">
        <v>-0.88100918924510274</v>
      </c>
      <c r="F386">
        <v>-1.097094745837466</v>
      </c>
      <c r="G386">
        <v>-0.27544223108313959</v>
      </c>
      <c r="H386">
        <v>-1.4760556023983</v>
      </c>
      <c r="I386">
        <v>0.2415328525637096</v>
      </c>
      <c r="J386">
        <v>-1.104888142058867</v>
      </c>
      <c r="K386">
        <v>0.41810437146274798</v>
      </c>
      <c r="L386">
        <v>5</v>
      </c>
      <c r="M386">
        <v>602</v>
      </c>
    </row>
    <row r="387" spans="1:13" x14ac:dyDescent="0.3">
      <c r="A387">
        <v>0.31455994115094088</v>
      </c>
      <c r="B387">
        <v>0.22369478073234089</v>
      </c>
      <c r="C387">
        <v>0.77329659757429436</v>
      </c>
      <c r="D387">
        <v>-0.89595612087408072</v>
      </c>
      <c r="E387">
        <v>-0.1935983242477457</v>
      </c>
      <c r="F387">
        <v>-1.3086585193525331</v>
      </c>
      <c r="G387">
        <v>9.8515821970735176E-2</v>
      </c>
      <c r="H387">
        <v>-0.67881608764033008</v>
      </c>
      <c r="I387">
        <v>0.54657710938643278</v>
      </c>
      <c r="J387">
        <v>0.12793315316457651</v>
      </c>
      <c r="K387">
        <v>0.88746164368676772</v>
      </c>
      <c r="L387">
        <v>6</v>
      </c>
      <c r="M387">
        <v>604</v>
      </c>
    </row>
    <row r="388" spans="1:13" x14ac:dyDescent="0.3">
      <c r="A388">
        <v>-0.2451593102288063</v>
      </c>
      <c r="B388">
        <v>0.13210053809717351</v>
      </c>
      <c r="C388">
        <v>0.49706978489164078</v>
      </c>
      <c r="D388">
        <v>8.7058418665256366E-3</v>
      </c>
      <c r="E388">
        <v>-0.81026335596964894</v>
      </c>
      <c r="F388">
        <v>9.1931757967319783E-2</v>
      </c>
      <c r="G388">
        <v>0.39215844147918161</v>
      </c>
      <c r="H388">
        <v>0.76521910647953106</v>
      </c>
      <c r="I388">
        <v>0.91867914405160966</v>
      </c>
      <c r="J388">
        <v>1.0787241732579671</v>
      </c>
      <c r="K388">
        <v>0.78317829762420277</v>
      </c>
      <c r="L388">
        <v>6</v>
      </c>
      <c r="M388">
        <v>607</v>
      </c>
    </row>
    <row r="389" spans="1:13" x14ac:dyDescent="0.3">
      <c r="A389">
        <v>0.68566811379955461</v>
      </c>
      <c r="B389">
        <v>0.54166275252629104</v>
      </c>
      <c r="C389">
        <v>0.81836740976104638</v>
      </c>
      <c r="D389">
        <v>7.2195660096886827E-2</v>
      </c>
      <c r="E389">
        <v>-6.1219965069529009E-2</v>
      </c>
      <c r="F389">
        <v>-2.2994676221455711E-3</v>
      </c>
      <c r="G389">
        <v>1.0906180787615161</v>
      </c>
      <c r="H389">
        <v>0.57749064846824172</v>
      </c>
      <c r="I389">
        <v>2.2512923431261651</v>
      </c>
      <c r="J389">
        <v>-0.2330190382510447</v>
      </c>
      <c r="K389">
        <v>3.0750043694868672</v>
      </c>
      <c r="L389">
        <v>6</v>
      </c>
      <c r="M389">
        <v>608</v>
      </c>
    </row>
    <row r="390" spans="1:13" x14ac:dyDescent="0.3">
      <c r="A390">
        <v>-0.96902594509235873</v>
      </c>
      <c r="B390">
        <v>-0.26095501651422093</v>
      </c>
      <c r="C390">
        <v>8.4888945252537013E-2</v>
      </c>
      <c r="D390">
        <v>1.5534128360182109</v>
      </c>
      <c r="E390">
        <v>-0.88100918924510274</v>
      </c>
      <c r="F390">
        <v>1.9806044345583731</v>
      </c>
      <c r="G390">
        <v>-1.2592343083089399</v>
      </c>
      <c r="H390">
        <v>-0.34133840103887708</v>
      </c>
      <c r="I390">
        <v>0.82900397808349535</v>
      </c>
      <c r="J390">
        <v>0.23232927170858669</v>
      </c>
      <c r="K390">
        <v>-0.57345584335896638</v>
      </c>
      <c r="L390">
        <v>6</v>
      </c>
      <c r="M390">
        <v>609</v>
      </c>
    </row>
    <row r="391" spans="1:13" x14ac:dyDescent="0.3">
      <c r="A391">
        <v>-1.7598020789556701</v>
      </c>
      <c r="B391">
        <v>-7.5219244792067735E-2</v>
      </c>
      <c r="C391">
        <v>0.62911281855006274</v>
      </c>
      <c r="D391">
        <v>0.51255166255354956</v>
      </c>
      <c r="E391">
        <v>-0.73997841087229688</v>
      </c>
      <c r="F391">
        <v>-1.2023580856273319</v>
      </c>
      <c r="G391">
        <v>0.39215844147918161</v>
      </c>
      <c r="H391">
        <v>1.34051019485282</v>
      </c>
      <c r="I391">
        <v>0.1341731132680419</v>
      </c>
      <c r="J391">
        <v>1.017676233445576</v>
      </c>
      <c r="K391">
        <v>0.83532127530622857</v>
      </c>
      <c r="L391">
        <v>5</v>
      </c>
      <c r="M391">
        <v>610</v>
      </c>
    </row>
    <row r="392" spans="1:13" x14ac:dyDescent="0.3">
      <c r="A392">
        <v>-0.84405065840859117</v>
      </c>
      <c r="B392">
        <v>-0.12152424402545529</v>
      </c>
      <c r="C392">
        <v>-1.168393075019162</v>
      </c>
      <c r="D392">
        <v>-2.1735398557845431</v>
      </c>
      <c r="E392">
        <v>-0.73997841087229688</v>
      </c>
      <c r="F392">
        <v>-0.99284845904811303</v>
      </c>
      <c r="G392">
        <v>2.4716766270889341</v>
      </c>
      <c r="H392">
        <v>1.382731142916549</v>
      </c>
      <c r="I392">
        <v>0.34595085592520369</v>
      </c>
      <c r="J392">
        <v>-1.354238953965182</v>
      </c>
      <c r="K392">
        <v>2.0338901228794901</v>
      </c>
      <c r="L392">
        <v>5</v>
      </c>
      <c r="M392">
        <v>611</v>
      </c>
    </row>
    <row r="393" spans="1:13" x14ac:dyDescent="0.3">
      <c r="A393">
        <v>0.63362749701712928</v>
      </c>
      <c r="B393">
        <v>-0.21439181081713801</v>
      </c>
      <c r="C393">
        <v>-0.33647490768070099</v>
      </c>
      <c r="D393">
        <v>7.2195660096886827E-2</v>
      </c>
      <c r="E393">
        <v>-0.32762117712863148</v>
      </c>
      <c r="F393">
        <v>-0.38767638907346519</v>
      </c>
      <c r="G393">
        <v>-0.40585026301333682</v>
      </c>
      <c r="H393">
        <v>-1.4760556023983</v>
      </c>
      <c r="I393">
        <v>2.370106778592674E-2</v>
      </c>
      <c r="J393">
        <v>0.5103105374350192</v>
      </c>
      <c r="K393">
        <v>-0.1036517993369379</v>
      </c>
      <c r="L393">
        <v>6</v>
      </c>
      <c r="M393">
        <v>612</v>
      </c>
    </row>
    <row r="394" spans="1:13" x14ac:dyDescent="0.3">
      <c r="A394">
        <v>0.42224255717190268</v>
      </c>
      <c r="B394">
        <v>-0.1679149933063894</v>
      </c>
      <c r="C394">
        <v>0.94581174004173252</v>
      </c>
      <c r="D394">
        <v>1.1905486661909921</v>
      </c>
      <c r="E394">
        <v>-0.53182981470856705</v>
      </c>
      <c r="F394">
        <v>-0.68602000780249817</v>
      </c>
      <c r="G394">
        <v>0.83217175281193811</v>
      </c>
      <c r="H394">
        <v>1.1688394003446581</v>
      </c>
      <c r="I394">
        <v>-9.0069133430809287E-2</v>
      </c>
      <c r="J394">
        <v>1.194314650749855</v>
      </c>
      <c r="K394">
        <v>1.565049104953302</v>
      </c>
      <c r="L394">
        <v>5</v>
      </c>
      <c r="M394">
        <v>616</v>
      </c>
    </row>
    <row r="395" spans="1:13" x14ac:dyDescent="0.3">
      <c r="A395">
        <v>-1.289687218751034</v>
      </c>
      <c r="B395">
        <v>-0.1679149933063894</v>
      </c>
      <c r="C395">
        <v>-0.38613002978385069</v>
      </c>
      <c r="D395">
        <v>-1.8315148852494501</v>
      </c>
      <c r="E395">
        <v>1.695436895162052</v>
      </c>
      <c r="F395">
        <v>-0.5856527096394909</v>
      </c>
      <c r="G395">
        <v>1.756672125294132</v>
      </c>
      <c r="H395">
        <v>1.212182508002223</v>
      </c>
      <c r="I395">
        <v>-0.2073405004551136</v>
      </c>
      <c r="J395">
        <v>0.12793315316457651</v>
      </c>
      <c r="K395">
        <v>0.78317829762420277</v>
      </c>
      <c r="L395">
        <v>6</v>
      </c>
      <c r="M395">
        <v>617</v>
      </c>
    </row>
    <row r="396" spans="1:13" x14ac:dyDescent="0.3">
      <c r="A396">
        <v>-0.90631024263281357</v>
      </c>
      <c r="B396">
        <v>4.0170169047909043E-2</v>
      </c>
      <c r="C396">
        <v>-1.168393075019162</v>
      </c>
      <c r="D396">
        <v>-1.4266428223462431</v>
      </c>
      <c r="E396">
        <v>0.94310476748430339</v>
      </c>
      <c r="F396">
        <v>-1.097094745837466</v>
      </c>
      <c r="G396">
        <v>1.6662299607893101</v>
      </c>
      <c r="H396">
        <v>0.76521910647953106</v>
      </c>
      <c r="I396">
        <v>-9.0069133430809287E-2</v>
      </c>
      <c r="J396">
        <v>-1.104888142058867</v>
      </c>
      <c r="K396">
        <v>1.0959970294152459</v>
      </c>
      <c r="L396">
        <v>5</v>
      </c>
      <c r="M396">
        <v>619</v>
      </c>
    </row>
    <row r="397" spans="1:13" x14ac:dyDescent="0.3">
      <c r="A397">
        <v>9.504393680560172E-2</v>
      </c>
      <c r="B397">
        <v>-0.23766259507543791</v>
      </c>
      <c r="C397">
        <v>1.6059774235202451</v>
      </c>
      <c r="D397">
        <v>-0.24673511649166671</v>
      </c>
      <c r="E397">
        <v>-0.26040163933005922</v>
      </c>
      <c r="F397">
        <v>-0.99284845904811303</v>
      </c>
      <c r="G397">
        <v>9.8515821970735176E-2</v>
      </c>
      <c r="H397">
        <v>-7.2859614372058956E-2</v>
      </c>
      <c r="I397">
        <v>1.0062926282201901</v>
      </c>
      <c r="J397">
        <v>0.33039435120341148</v>
      </c>
      <c r="K397">
        <v>0.47026562157074342</v>
      </c>
      <c r="L397">
        <v>5</v>
      </c>
      <c r="M397">
        <v>620</v>
      </c>
    </row>
    <row r="398" spans="1:13" x14ac:dyDescent="0.3">
      <c r="A398">
        <v>0.20550553519072279</v>
      </c>
      <c r="B398">
        <v>-0.19114262357749279</v>
      </c>
      <c r="C398">
        <v>1.49842925133938</v>
      </c>
      <c r="D398">
        <v>-0.1826512409432933</v>
      </c>
      <c r="E398">
        <v>-0.1935983242477457</v>
      </c>
      <c r="F398">
        <v>-0.99284845904811303</v>
      </c>
      <c r="G398">
        <v>3.7895851720432527E-2</v>
      </c>
      <c r="H398">
        <v>-0.12567863739561561</v>
      </c>
      <c r="I398">
        <v>1.0062926282201901</v>
      </c>
      <c r="J398">
        <v>0.12793315316457651</v>
      </c>
      <c r="K398">
        <v>0.47026562157074342</v>
      </c>
      <c r="L398">
        <v>5</v>
      </c>
      <c r="M398">
        <v>621</v>
      </c>
    </row>
    <row r="399" spans="1:13" x14ac:dyDescent="0.3">
      <c r="A399">
        <v>0.31455994115094088</v>
      </c>
      <c r="B399">
        <v>-0.14470888006501759</v>
      </c>
      <c r="C399">
        <v>-0.19687543857286721</v>
      </c>
      <c r="D399">
        <v>-1.1600144958267169</v>
      </c>
      <c r="E399">
        <v>-0.67014838770014462</v>
      </c>
      <c r="F399">
        <v>-0.88959975968011695</v>
      </c>
      <c r="G399">
        <v>1.039873002701438</v>
      </c>
      <c r="H399">
        <v>-0.17892884088685029</v>
      </c>
      <c r="I399">
        <v>-0.58249746010431114</v>
      </c>
      <c r="J399">
        <v>-0.52793845258992889</v>
      </c>
      <c r="K399">
        <v>0.36594050996282429</v>
      </c>
      <c r="L399">
        <v>5</v>
      </c>
      <c r="M399">
        <v>622</v>
      </c>
    </row>
    <row r="400" spans="1:13" x14ac:dyDescent="0.3">
      <c r="A400">
        <v>0.89072354866318848</v>
      </c>
      <c r="B400">
        <v>0.85564534482323329</v>
      </c>
      <c r="C400">
        <v>0.65415079273662835</v>
      </c>
      <c r="D400">
        <v>0.94594128846379</v>
      </c>
      <c r="E400">
        <v>0.45262481066292293</v>
      </c>
      <c r="F400">
        <v>-0.19326740421458799</v>
      </c>
      <c r="G400">
        <v>-0.88775461668111055</v>
      </c>
      <c r="H400">
        <v>-1.4760556023983</v>
      </c>
      <c r="I400">
        <v>2.5515277428900132</v>
      </c>
      <c r="J400">
        <v>0.74745315243350741</v>
      </c>
      <c r="K400">
        <v>1.565049104953302</v>
      </c>
      <c r="L400">
        <v>5</v>
      </c>
      <c r="M400">
        <v>625</v>
      </c>
    </row>
    <row r="401" spans="1:13" x14ac:dyDescent="0.3">
      <c r="A401">
        <v>0.42224255717190268</v>
      </c>
      <c r="B401">
        <v>0.26936662100861841</v>
      </c>
      <c r="C401">
        <v>-1.257189099093533</v>
      </c>
      <c r="D401">
        <v>0.32469370836373213</v>
      </c>
      <c r="E401">
        <v>-1.096073471794738</v>
      </c>
      <c r="F401">
        <v>-1.3086585193525331</v>
      </c>
      <c r="G401">
        <v>0.39215844147918161</v>
      </c>
      <c r="H401">
        <v>0.18500454160796781</v>
      </c>
      <c r="I401">
        <v>-0.2073405004551136</v>
      </c>
      <c r="J401">
        <v>-1.354238953965182</v>
      </c>
      <c r="K401">
        <v>1.0959970294152459</v>
      </c>
      <c r="L401">
        <v>5</v>
      </c>
      <c r="M401">
        <v>626</v>
      </c>
    </row>
    <row r="402" spans="1:13" x14ac:dyDescent="0.3">
      <c r="A402">
        <v>9.504393680560172E-2</v>
      </c>
      <c r="B402">
        <v>0.2465411092220271</v>
      </c>
      <c r="C402">
        <v>-0.2419462507596192</v>
      </c>
      <c r="D402">
        <v>-0.24673511649166671</v>
      </c>
      <c r="E402">
        <v>-0.32762117712863148</v>
      </c>
      <c r="F402">
        <v>-1.097094745837466</v>
      </c>
      <c r="G402">
        <v>0.33464724362937182</v>
      </c>
      <c r="H402">
        <v>3.1512431515782029E-2</v>
      </c>
      <c r="I402">
        <v>0.1341731132680419</v>
      </c>
      <c r="J402">
        <v>-0.88889064400555073</v>
      </c>
      <c r="K402">
        <v>0.47026562157074342</v>
      </c>
      <c r="L402">
        <v>6</v>
      </c>
      <c r="M402">
        <v>628</v>
      </c>
    </row>
    <row r="403" spans="1:13" x14ac:dyDescent="0.3">
      <c r="A403">
        <v>0.86535862611336978</v>
      </c>
      <c r="B403">
        <v>0.56422105882565232</v>
      </c>
      <c r="C403">
        <v>1.1889278176608229</v>
      </c>
      <c r="D403">
        <v>-0.6344186280718187</v>
      </c>
      <c r="E403">
        <v>-0.26040163933005922</v>
      </c>
      <c r="F403">
        <v>-1.097094745837466</v>
      </c>
      <c r="G403">
        <v>-0.34026714538887232</v>
      </c>
      <c r="H403">
        <v>-0.12567863739561561</v>
      </c>
      <c r="I403">
        <v>-9.0069133430809287E-2</v>
      </c>
      <c r="J403">
        <v>0.67220337940977615</v>
      </c>
      <c r="K403">
        <v>-0.15584178914538549</v>
      </c>
      <c r="L403">
        <v>5</v>
      </c>
      <c r="M403">
        <v>629</v>
      </c>
    </row>
    <row r="404" spans="1:13" x14ac:dyDescent="0.3">
      <c r="A404">
        <v>-1.4880124228862781</v>
      </c>
      <c r="B404">
        <v>0.42856550646557617</v>
      </c>
      <c r="C404">
        <v>-0.93035390308137711</v>
      </c>
      <c r="D404">
        <v>-0.37535434008568241</v>
      </c>
      <c r="E404">
        <v>-0.12720610909176791</v>
      </c>
      <c r="F404">
        <v>-0.88959975968011695</v>
      </c>
      <c r="G404">
        <v>1.2401547442174541</v>
      </c>
      <c r="H404">
        <v>1.34051019485282</v>
      </c>
      <c r="I404">
        <v>0.34595085592520369</v>
      </c>
      <c r="J404">
        <v>-1.354238953965182</v>
      </c>
      <c r="K404">
        <v>1.0959970294152459</v>
      </c>
      <c r="L404">
        <v>5</v>
      </c>
      <c r="M404">
        <v>631</v>
      </c>
    </row>
    <row r="405" spans="1:13" x14ac:dyDescent="0.3">
      <c r="A405">
        <v>-0.65994345305336788</v>
      </c>
      <c r="B405">
        <v>1.7134767468321651E-2</v>
      </c>
      <c r="C405">
        <v>0.22448841436037081</v>
      </c>
      <c r="D405">
        <v>7.2195660096886827E-2</v>
      </c>
      <c r="E405">
        <v>-0.53182981470856705</v>
      </c>
      <c r="F405">
        <v>9.1931757967319783E-2</v>
      </c>
      <c r="G405">
        <v>-0.34026714538887232</v>
      </c>
      <c r="H405">
        <v>-0.62134334842960193</v>
      </c>
      <c r="I405">
        <v>0.64306374939925581</v>
      </c>
      <c r="J405">
        <v>0.74745315243350741</v>
      </c>
      <c r="K405">
        <v>-0.15584178914538549</v>
      </c>
      <c r="L405">
        <v>6</v>
      </c>
      <c r="M405">
        <v>632</v>
      </c>
    </row>
    <row r="406" spans="1:13" x14ac:dyDescent="0.3">
      <c r="A406">
        <v>2.0496547419910431</v>
      </c>
      <c r="B406">
        <v>0.42856550646557617</v>
      </c>
      <c r="C406">
        <v>1.222991813950739</v>
      </c>
      <c r="D406">
        <v>0.7610417498929325</v>
      </c>
      <c r="E406">
        <v>-6.1219965069529009E-2</v>
      </c>
      <c r="F406">
        <v>0.81754338987585218</v>
      </c>
      <c r="G406">
        <v>1.0906180787615161</v>
      </c>
      <c r="H406">
        <v>-0.17892884088685029</v>
      </c>
      <c r="I406">
        <v>1.0062926282201901</v>
      </c>
      <c r="J406">
        <v>-0.2330190382510447</v>
      </c>
      <c r="K406">
        <v>2.2421962114010889</v>
      </c>
      <c r="L406">
        <v>4</v>
      </c>
      <c r="M406">
        <v>633</v>
      </c>
    </row>
    <row r="407" spans="1:13" x14ac:dyDescent="0.3">
      <c r="A407">
        <v>-1.0322044982507059</v>
      </c>
      <c r="B407">
        <v>-0.30760493214162787</v>
      </c>
      <c r="C407">
        <v>1.470261348174519</v>
      </c>
      <c r="D407">
        <v>-0.24673511649166671</v>
      </c>
      <c r="E407">
        <v>-0.46332989623928927</v>
      </c>
      <c r="F407">
        <v>-0.88959975968011695</v>
      </c>
      <c r="G407">
        <v>-0.1479982762063094</v>
      </c>
      <c r="H407">
        <v>-0.2326173225858546</v>
      </c>
      <c r="I407">
        <v>-0.58249746010431114</v>
      </c>
      <c r="J407">
        <v>1.9753652529567249</v>
      </c>
      <c r="K407">
        <v>-0.15584178914538549</v>
      </c>
      <c r="L407">
        <v>5</v>
      </c>
      <c r="M407">
        <v>634</v>
      </c>
    </row>
    <row r="408" spans="1:13" x14ac:dyDescent="0.3">
      <c r="A408">
        <v>1.618696341618552</v>
      </c>
      <c r="B408">
        <v>-0.49507819214618431</v>
      </c>
      <c r="C408">
        <v>-0.15315022668524739</v>
      </c>
      <c r="D408">
        <v>-0.24673511649166671</v>
      </c>
      <c r="E408">
        <v>-0.67014838770014462</v>
      </c>
      <c r="F408">
        <v>-0.68602000780249817</v>
      </c>
      <c r="G408">
        <v>0.33464724362937182</v>
      </c>
      <c r="H408">
        <v>-1.4760556023983</v>
      </c>
      <c r="I408">
        <v>-1.303702262106113</v>
      </c>
      <c r="J408">
        <v>0.95423365453982911</v>
      </c>
      <c r="K408">
        <v>-0.67788551533962671</v>
      </c>
      <c r="L408">
        <v>5</v>
      </c>
      <c r="M408">
        <v>635</v>
      </c>
    </row>
    <row r="409" spans="1:13" x14ac:dyDescent="0.3">
      <c r="A409">
        <v>1.8028035469737751</v>
      </c>
      <c r="B409">
        <v>-5.9218355883302798E-3</v>
      </c>
      <c r="C409">
        <v>2.0011854774224682</v>
      </c>
      <c r="D409">
        <v>-0.43989110563130951</v>
      </c>
      <c r="E409">
        <v>-0.81026335596964894</v>
      </c>
      <c r="F409">
        <v>-0.99284845904811303</v>
      </c>
      <c r="G409">
        <v>0.83217175281193811</v>
      </c>
      <c r="H409">
        <v>0.1342407546526079</v>
      </c>
      <c r="I409">
        <v>2.370106778592674E-2</v>
      </c>
      <c r="J409">
        <v>1.3021931784153</v>
      </c>
      <c r="K409">
        <v>0.62673370615681834</v>
      </c>
      <c r="L409">
        <v>5</v>
      </c>
      <c r="M409">
        <v>636</v>
      </c>
    </row>
    <row r="410" spans="1:13" x14ac:dyDescent="0.3">
      <c r="A410">
        <v>1.825541024079381</v>
      </c>
      <c r="B410">
        <v>-5.2098802493167243E-2</v>
      </c>
      <c r="C410">
        <v>1.9812574717492859</v>
      </c>
      <c r="D410">
        <v>-0.43989110563130951</v>
      </c>
      <c r="E410">
        <v>-0.81026335596964894</v>
      </c>
      <c r="F410">
        <v>-0.99284845904811303</v>
      </c>
      <c r="G410">
        <v>0.77902166164523179</v>
      </c>
      <c r="H410">
        <v>8.30788162824148E-2</v>
      </c>
      <c r="I410">
        <v>-9.0069133430809287E-2</v>
      </c>
      <c r="J410">
        <v>1.3535491874227239</v>
      </c>
      <c r="K410">
        <v>0.57458028865634314</v>
      </c>
      <c r="L410">
        <v>5</v>
      </c>
      <c r="M410">
        <v>637</v>
      </c>
    </row>
    <row r="411" spans="1:13" x14ac:dyDescent="0.3">
      <c r="A411">
        <v>-1.4213922026406349</v>
      </c>
      <c r="B411">
        <v>-0.44807818313871262</v>
      </c>
      <c r="C411">
        <v>0.62911281855006274</v>
      </c>
      <c r="D411">
        <v>-0.83033730074829526</v>
      </c>
      <c r="E411">
        <v>3.8654936331429561</v>
      </c>
      <c r="F411">
        <v>-9.7360934968626606E-2</v>
      </c>
      <c r="G411">
        <v>0.44908575921859067</v>
      </c>
      <c r="H411">
        <v>0.48156077691384241</v>
      </c>
      <c r="I411">
        <v>-0.58249746010431114</v>
      </c>
      <c r="J411">
        <v>1.017676233445576</v>
      </c>
      <c r="K411">
        <v>0.1572589448121309</v>
      </c>
      <c r="L411">
        <v>6</v>
      </c>
      <c r="M411">
        <v>639</v>
      </c>
    </row>
    <row r="412" spans="1:13" x14ac:dyDescent="0.3">
      <c r="A412">
        <v>9.504393680560172E-2</v>
      </c>
      <c r="B412">
        <v>-0.3543418812441555</v>
      </c>
      <c r="C412">
        <v>0.1210558648363451</v>
      </c>
      <c r="D412">
        <v>0.51255166255354956</v>
      </c>
      <c r="E412">
        <v>-0.1935983242477457</v>
      </c>
      <c r="F412">
        <v>-0.99284845904811303</v>
      </c>
      <c r="G412">
        <v>0.98866449487654784</v>
      </c>
      <c r="H412">
        <v>0.94769572405988645</v>
      </c>
      <c r="I412">
        <v>-9.0069133430809287E-2</v>
      </c>
      <c r="J412">
        <v>0.33039435120341148</v>
      </c>
      <c r="K412">
        <v>1.2523711838369791</v>
      </c>
      <c r="L412">
        <v>5</v>
      </c>
      <c r="M412">
        <v>640</v>
      </c>
    </row>
    <row r="413" spans="1:13" x14ac:dyDescent="0.3">
      <c r="A413">
        <v>1.641927441621664</v>
      </c>
      <c r="B413">
        <v>-0.3777430949520581</v>
      </c>
      <c r="C413">
        <v>-1.351717756014615</v>
      </c>
      <c r="D413">
        <v>7.2195660096886827E-2</v>
      </c>
      <c r="E413">
        <v>-0.46332989623928927</v>
      </c>
      <c r="F413">
        <v>0.5511247489683575</v>
      </c>
      <c r="G413">
        <v>9.8515821970735176E-2</v>
      </c>
      <c r="H413">
        <v>-1.4111484628617399</v>
      </c>
      <c r="I413">
        <v>-0.2073405004551136</v>
      </c>
      <c r="J413">
        <v>-1.354238953965182</v>
      </c>
      <c r="K413">
        <v>7.2033851595319982E-4</v>
      </c>
      <c r="L413">
        <v>4</v>
      </c>
      <c r="M413">
        <v>647</v>
      </c>
    </row>
    <row r="414" spans="1:13" x14ac:dyDescent="0.3">
      <c r="A414">
        <v>-0.2451593102288063</v>
      </c>
      <c r="B414">
        <v>-0.47156716512464819</v>
      </c>
      <c r="C414">
        <v>-0.38613002978385069</v>
      </c>
      <c r="D414">
        <v>0.13553868092872109</v>
      </c>
      <c r="E414">
        <v>0.1343509656792769</v>
      </c>
      <c r="F414">
        <v>0.7294661109799343</v>
      </c>
      <c r="G414">
        <v>0.33464724362937182</v>
      </c>
      <c r="H414">
        <v>0.23537632629747979</v>
      </c>
      <c r="I414">
        <v>0.44758404461145013</v>
      </c>
      <c r="J414">
        <v>-0.37376676328063008</v>
      </c>
      <c r="K414">
        <v>-0.15584178914538549</v>
      </c>
      <c r="L414">
        <v>7</v>
      </c>
      <c r="M414">
        <v>648</v>
      </c>
    </row>
    <row r="415" spans="1:13" x14ac:dyDescent="0.3">
      <c r="A415">
        <v>-0.59944387193929483</v>
      </c>
      <c r="B415">
        <v>-0.42461120488619469</v>
      </c>
      <c r="C415">
        <v>2.011048718887344</v>
      </c>
      <c r="D415">
        <v>-0.96173248933863165</v>
      </c>
      <c r="E415">
        <v>-0.53182981470856705</v>
      </c>
      <c r="F415">
        <v>0.81754338987585218</v>
      </c>
      <c r="G415">
        <v>-0.96010778358574767</v>
      </c>
      <c r="H415">
        <v>8.30788162824148E-2</v>
      </c>
      <c r="I415">
        <v>3.9794914905355321</v>
      </c>
      <c r="J415">
        <v>0.95423365453982911</v>
      </c>
      <c r="K415">
        <v>-0.99123734507265937</v>
      </c>
      <c r="L415">
        <v>6</v>
      </c>
      <c r="M415">
        <v>649</v>
      </c>
    </row>
    <row r="416" spans="1:13" x14ac:dyDescent="0.3">
      <c r="A416">
        <v>-0.53936885278615987</v>
      </c>
      <c r="B416">
        <v>0.45122584039663732</v>
      </c>
      <c r="C416">
        <v>-0.19687543857286721</v>
      </c>
      <c r="D416">
        <v>-2.8001557336256551</v>
      </c>
      <c r="E416">
        <v>-1.0239079792086669</v>
      </c>
      <c r="F416">
        <v>-0.78732973569470888</v>
      </c>
      <c r="G416">
        <v>1.3858068978206779</v>
      </c>
      <c r="H416">
        <v>0.67203018299965822</v>
      </c>
      <c r="I416">
        <v>-0.2073405004551136</v>
      </c>
      <c r="J416">
        <v>-0.69836734821067603</v>
      </c>
      <c r="K416">
        <v>0.99173455358762364</v>
      </c>
      <c r="L416">
        <v>5</v>
      </c>
      <c r="M416">
        <v>650</v>
      </c>
    </row>
    <row r="417" spans="1:13" x14ac:dyDescent="0.3">
      <c r="A417">
        <v>-0.96902594509235873</v>
      </c>
      <c r="B417">
        <v>0.22369478073234089</v>
      </c>
      <c r="C417">
        <v>0.94581174004173252</v>
      </c>
      <c r="D417">
        <v>-2.1735398557845431</v>
      </c>
      <c r="E417">
        <v>1.1802286185221971</v>
      </c>
      <c r="F417">
        <v>3.5873982377927458</v>
      </c>
      <c r="G417">
        <v>3.4477473491764208</v>
      </c>
      <c r="H417">
        <v>1.790558540250881</v>
      </c>
      <c r="I417">
        <v>3.5157021939611188</v>
      </c>
      <c r="J417">
        <v>0.81935736394995973</v>
      </c>
      <c r="K417">
        <v>0.47026562157074342</v>
      </c>
      <c r="L417">
        <v>5</v>
      </c>
      <c r="M417">
        <v>652</v>
      </c>
    </row>
    <row r="418" spans="1:13" x14ac:dyDescent="0.3">
      <c r="A418">
        <v>-1.1599778418633271</v>
      </c>
      <c r="B418">
        <v>-0.1679149933063894</v>
      </c>
      <c r="C418">
        <v>-0.28844811906665052</v>
      </c>
      <c r="D418">
        <v>-1.2264286963647939</v>
      </c>
      <c r="E418">
        <v>-0.73997841087229688</v>
      </c>
      <c r="F418">
        <v>1.4147380792667721</v>
      </c>
      <c r="G418">
        <v>0.72536294944002255</v>
      </c>
      <c r="H418">
        <v>1.548934113380432</v>
      </c>
      <c r="I418">
        <v>0.44758404461145013</v>
      </c>
      <c r="J418">
        <v>-0.52793845258992889</v>
      </c>
      <c r="K418">
        <v>0.47026562157074342</v>
      </c>
      <c r="L418">
        <v>6</v>
      </c>
      <c r="M418">
        <v>653</v>
      </c>
    </row>
    <row r="419" spans="1:13" x14ac:dyDescent="0.3">
      <c r="A419">
        <v>-0.3031978721804317</v>
      </c>
      <c r="B419">
        <v>-0.28426911540744793</v>
      </c>
      <c r="C419">
        <v>-0.33647490768070099</v>
      </c>
      <c r="D419">
        <v>-1.493707346179781</v>
      </c>
      <c r="E419">
        <v>-1.3155122417441669</v>
      </c>
      <c r="F419">
        <v>-0.88959975968011695</v>
      </c>
      <c r="G419">
        <v>0.27654006420541261</v>
      </c>
      <c r="H419">
        <v>1.0370548434063289</v>
      </c>
      <c r="I419">
        <v>2.370106778592674E-2</v>
      </c>
      <c r="J419">
        <v>-0.88889064400555073</v>
      </c>
      <c r="K419">
        <v>0.62673370615681834</v>
      </c>
      <c r="L419">
        <v>5</v>
      </c>
      <c r="M419">
        <v>654</v>
      </c>
    </row>
    <row r="420" spans="1:13" x14ac:dyDescent="0.3">
      <c r="A420">
        <v>0.150452901102511</v>
      </c>
      <c r="B420">
        <v>1.7134767468321651E-2</v>
      </c>
      <c r="C420">
        <v>0.52444788710849455</v>
      </c>
      <c r="D420">
        <v>-1.0937609101988051</v>
      </c>
      <c r="E420">
        <v>-0.26040163933005922</v>
      </c>
      <c r="F420">
        <v>-0.99284845904811303</v>
      </c>
      <c r="G420">
        <v>0.88482277472148119</v>
      </c>
      <c r="H420">
        <v>-0.45190229713333507</v>
      </c>
      <c r="I420">
        <v>0.54657710938643278</v>
      </c>
      <c r="J420">
        <v>0.67220337940977615</v>
      </c>
      <c r="K420">
        <v>1.929721459827108</v>
      </c>
      <c r="L420">
        <v>5</v>
      </c>
      <c r="M420">
        <v>655</v>
      </c>
    </row>
    <row r="421" spans="1:13" x14ac:dyDescent="0.3">
      <c r="A421">
        <v>-0.13024946279705951</v>
      </c>
      <c r="B421">
        <v>-0.30760493214162787</v>
      </c>
      <c r="C421">
        <v>0.1908159929484958</v>
      </c>
      <c r="D421">
        <v>-2.5896872646237901</v>
      </c>
      <c r="E421">
        <v>0.19876131171208139</v>
      </c>
      <c r="F421">
        <v>9.1931757967319783E-2</v>
      </c>
      <c r="G421">
        <v>1.9765941413035251</v>
      </c>
      <c r="H421">
        <v>1.548934113380432</v>
      </c>
      <c r="I421">
        <v>-1.303702262106113</v>
      </c>
      <c r="J421">
        <v>0.88820087746309284</v>
      </c>
      <c r="K421">
        <v>0.67888451331064381</v>
      </c>
      <c r="L421">
        <v>7</v>
      </c>
      <c r="M421">
        <v>657</v>
      </c>
    </row>
    <row r="422" spans="1:13" x14ac:dyDescent="0.3">
      <c r="A422">
        <v>-1.6861644900412219E-2</v>
      </c>
      <c r="B422">
        <v>-0.28426911540744793</v>
      </c>
      <c r="C422">
        <v>-0.85889164134060425</v>
      </c>
      <c r="D422">
        <v>7.2195660096886827E-2</v>
      </c>
      <c r="E422">
        <v>1.002876116574577</v>
      </c>
      <c r="F422">
        <v>-0.78732973569470888</v>
      </c>
      <c r="G422">
        <v>-0.60733155371248049</v>
      </c>
      <c r="H422">
        <v>-1.034710545419939</v>
      </c>
      <c r="I422">
        <v>-1.303702262106113</v>
      </c>
      <c r="J422">
        <v>-1.354238953965182</v>
      </c>
      <c r="K422">
        <v>0.31377403680918992</v>
      </c>
      <c r="L422">
        <v>6</v>
      </c>
      <c r="M422">
        <v>658</v>
      </c>
    </row>
    <row r="423" spans="1:13" x14ac:dyDescent="0.3">
      <c r="A423">
        <v>-0.59944387193929483</v>
      </c>
      <c r="B423">
        <v>-0.14470888006501759</v>
      </c>
      <c r="C423">
        <v>0.1908159929484958</v>
      </c>
      <c r="D423">
        <v>8.7058418665256366E-3</v>
      </c>
      <c r="E423">
        <v>-6.1219965069529009E-2</v>
      </c>
      <c r="F423">
        <v>-1.4160166862042081</v>
      </c>
      <c r="G423">
        <v>-0.40585026301333682</v>
      </c>
      <c r="H423">
        <v>0.28536211650758181</v>
      </c>
      <c r="I423">
        <v>-0.99865800528338977</v>
      </c>
      <c r="J423">
        <v>0.23232927170858669</v>
      </c>
      <c r="K423">
        <v>0.57458028865634314</v>
      </c>
      <c r="L423">
        <v>5</v>
      </c>
      <c r="M423">
        <v>661</v>
      </c>
    </row>
    <row r="424" spans="1:13" x14ac:dyDescent="0.3">
      <c r="A424">
        <v>0.26020639285770419</v>
      </c>
      <c r="B424">
        <v>-0.23766259507543791</v>
      </c>
      <c r="C424">
        <v>-0.43752778840736628</v>
      </c>
      <c r="D424">
        <v>0.32469370836373213</v>
      </c>
      <c r="E424">
        <v>0.32643973576239971</v>
      </c>
      <c r="F424">
        <v>-0.78732973569470888</v>
      </c>
      <c r="G424">
        <v>-0.60733155371248049</v>
      </c>
      <c r="H424">
        <v>-1.0959608893625259</v>
      </c>
      <c r="I424">
        <v>-0.99865800528338977</v>
      </c>
      <c r="J424">
        <v>-0.52793845258992889</v>
      </c>
      <c r="K424">
        <v>0.26160495174064058</v>
      </c>
      <c r="L424">
        <v>6</v>
      </c>
      <c r="M424">
        <v>662</v>
      </c>
    </row>
    <row r="425" spans="1:13" x14ac:dyDescent="0.3">
      <c r="A425">
        <v>0.36857056256698562</v>
      </c>
      <c r="B425">
        <v>-5.2098802493167243E-2</v>
      </c>
      <c r="C425">
        <v>0.38213352227880087</v>
      </c>
      <c r="D425">
        <v>-1.0937609101988051</v>
      </c>
      <c r="E425">
        <v>-0.60076743530644905</v>
      </c>
      <c r="F425">
        <v>-0.68602000780249817</v>
      </c>
      <c r="G425">
        <v>0.72536294944002255</v>
      </c>
      <c r="H425">
        <v>-0.62134334842960193</v>
      </c>
      <c r="I425">
        <v>-0.45329801225174299</v>
      </c>
      <c r="J425">
        <v>1.017676233445576</v>
      </c>
      <c r="K425">
        <v>0.73103271037948625</v>
      </c>
      <c r="L425">
        <v>5</v>
      </c>
      <c r="M425">
        <v>665</v>
      </c>
    </row>
    <row r="426" spans="1:13" x14ac:dyDescent="0.3">
      <c r="A426">
        <v>-0.18751158330807111</v>
      </c>
      <c r="B426">
        <v>2.9497862143968838</v>
      </c>
      <c r="C426">
        <v>-1.168393075019162</v>
      </c>
      <c r="D426">
        <v>-0.83033730074829526</v>
      </c>
      <c r="E426">
        <v>-0.32762117712863148</v>
      </c>
      <c r="F426">
        <v>-0.88959975968011695</v>
      </c>
      <c r="G426">
        <v>9.8515821970735176E-2</v>
      </c>
      <c r="H426">
        <v>0.52970205595574071</v>
      </c>
      <c r="I426">
        <v>-0.71623113658632842</v>
      </c>
      <c r="J426">
        <v>-1.104888142058867</v>
      </c>
      <c r="K426">
        <v>0.67888451331064381</v>
      </c>
      <c r="L426">
        <v>6</v>
      </c>
      <c r="M426">
        <v>666</v>
      </c>
    </row>
    <row r="427" spans="1:13" x14ac:dyDescent="0.3">
      <c r="A427">
        <v>-1.095852784740545</v>
      </c>
      <c r="B427">
        <v>-9.8361045470264349E-2</v>
      </c>
      <c r="C427">
        <v>-1.257189099093533</v>
      </c>
      <c r="D427">
        <v>-2.4502679087400741</v>
      </c>
      <c r="E427">
        <v>6.9553768402529012E-2</v>
      </c>
      <c r="F427">
        <v>-1.2023580856273319</v>
      </c>
      <c r="G427">
        <v>1.6662299607893101</v>
      </c>
      <c r="H427">
        <v>0.94769572405988645</v>
      </c>
      <c r="I427">
        <v>-0.45329801225174299</v>
      </c>
      <c r="J427">
        <v>-1.104888142058867</v>
      </c>
      <c r="K427">
        <v>1.0959970294152459</v>
      </c>
      <c r="L427">
        <v>6</v>
      </c>
      <c r="M427">
        <v>667</v>
      </c>
    </row>
    <row r="428" spans="1:13" x14ac:dyDescent="0.3">
      <c r="A428">
        <v>1.0909819224423141</v>
      </c>
      <c r="B428">
        <v>-0.28426911540744793</v>
      </c>
      <c r="C428">
        <v>-1.45277063674128</v>
      </c>
      <c r="D428">
        <v>-0.69956929921639588</v>
      </c>
      <c r="E428">
        <v>-0.88100918924510274</v>
      </c>
      <c r="F428">
        <v>-0.88959975968011695</v>
      </c>
      <c r="G428">
        <v>3.7895851720432527E-2</v>
      </c>
      <c r="H428">
        <v>-0.2326173225858546</v>
      </c>
      <c r="I428">
        <v>-0.8548289090872897</v>
      </c>
      <c r="J428">
        <v>-1.354238953965182</v>
      </c>
      <c r="K428">
        <v>5.2902487084077097E-2</v>
      </c>
      <c r="L428">
        <v>5</v>
      </c>
      <c r="M428">
        <v>671</v>
      </c>
    </row>
    <row r="429" spans="1:13" x14ac:dyDescent="0.3">
      <c r="A429">
        <v>-0.72087363979101238</v>
      </c>
      <c r="B429">
        <v>-5.2098802493167243E-2</v>
      </c>
      <c r="C429">
        <v>-1.0846739566260959</v>
      </c>
      <c r="D429">
        <v>-1.493707346179781</v>
      </c>
      <c r="E429">
        <v>0.1343509656792769</v>
      </c>
      <c r="F429">
        <v>-1.097094745837466</v>
      </c>
      <c r="G429">
        <v>1.4335288253155181</v>
      </c>
      <c r="H429">
        <v>0.76521910647953106</v>
      </c>
      <c r="I429">
        <v>-0.2073405004551136</v>
      </c>
      <c r="J429">
        <v>-0.88889064400555073</v>
      </c>
      <c r="K429">
        <v>0.88746164368676772</v>
      </c>
      <c r="L429">
        <v>6</v>
      </c>
      <c r="M429">
        <v>676</v>
      </c>
    </row>
    <row r="430" spans="1:13" x14ac:dyDescent="0.3">
      <c r="A430">
        <v>1.430542501776437</v>
      </c>
      <c r="B430">
        <v>-5.2098802493167243E-2</v>
      </c>
      <c r="C430">
        <v>-0.2419462507596192</v>
      </c>
      <c r="D430">
        <v>0.57488580618059149</v>
      </c>
      <c r="E430">
        <v>-1.1687249309544141</v>
      </c>
      <c r="F430">
        <v>-0.48621046885673841</v>
      </c>
      <c r="G430">
        <v>0.27654006420541261</v>
      </c>
      <c r="H430">
        <v>-0.7953033564032268</v>
      </c>
      <c r="I430">
        <v>-9.0069133430809287E-2</v>
      </c>
      <c r="J430">
        <v>-0.103543682268561</v>
      </c>
      <c r="K430">
        <v>0.62673370615681834</v>
      </c>
      <c r="L430">
        <v>5</v>
      </c>
      <c r="M430">
        <v>677</v>
      </c>
    </row>
    <row r="431" spans="1:13" x14ac:dyDescent="0.3">
      <c r="A431">
        <v>1.334891729053898</v>
      </c>
      <c r="B431">
        <v>-0.12152424402545529</v>
      </c>
      <c r="C431">
        <v>1.239731262694286</v>
      </c>
      <c r="D431">
        <v>1.068517977539704</v>
      </c>
      <c r="E431">
        <v>-0.81026335596964894</v>
      </c>
      <c r="F431">
        <v>-0.38767638907346519</v>
      </c>
      <c r="G431">
        <v>9.8515821970735176E-2</v>
      </c>
      <c r="H431">
        <v>-0.85433646249207762</v>
      </c>
      <c r="I431">
        <v>0.2415328525637096</v>
      </c>
      <c r="J431">
        <v>1.940577279664097</v>
      </c>
      <c r="K431">
        <v>0.83532127530622857</v>
      </c>
      <c r="L431">
        <v>5</v>
      </c>
      <c r="M431">
        <v>678</v>
      </c>
    </row>
    <row r="432" spans="1:13" x14ac:dyDescent="0.3">
      <c r="A432">
        <v>-1.622828675244659</v>
      </c>
      <c r="B432">
        <v>-0.61296545653679413</v>
      </c>
      <c r="C432">
        <v>0.41172414126469331</v>
      </c>
      <c r="D432">
        <v>-1.1600144958267169</v>
      </c>
      <c r="E432">
        <v>-0.73997841087229688</v>
      </c>
      <c r="F432">
        <v>-0.78732973569470888</v>
      </c>
      <c r="G432">
        <v>1.4335288253155181</v>
      </c>
      <c r="H432">
        <v>0.94769572405988645</v>
      </c>
      <c r="I432">
        <v>0.91867914405160966</v>
      </c>
      <c r="J432">
        <v>0.67220337940977615</v>
      </c>
      <c r="K432">
        <v>0.26160495174064058</v>
      </c>
      <c r="L432">
        <v>5</v>
      </c>
      <c r="M432">
        <v>679</v>
      </c>
    </row>
    <row r="433" spans="1:13" x14ac:dyDescent="0.3">
      <c r="A433">
        <v>-0.42046895396658118</v>
      </c>
      <c r="B433">
        <v>0.17793952152337481</v>
      </c>
      <c r="C433">
        <v>-0.33647490768070099</v>
      </c>
      <c r="D433">
        <v>-0.6344186280718187</v>
      </c>
      <c r="E433">
        <v>-1.096073471794738</v>
      </c>
      <c r="F433">
        <v>-0.19326740421458799</v>
      </c>
      <c r="G433">
        <v>-8.5346310052218058E-2</v>
      </c>
      <c r="H433">
        <v>-0.12567863739561561</v>
      </c>
      <c r="I433">
        <v>-0.2073405004551136</v>
      </c>
      <c r="J433">
        <v>0.33039435120341148</v>
      </c>
      <c r="K433">
        <v>-0.26022961183600679</v>
      </c>
      <c r="L433">
        <v>6</v>
      </c>
      <c r="M433">
        <v>681</v>
      </c>
    </row>
    <row r="434" spans="1:13" x14ac:dyDescent="0.3">
      <c r="A434">
        <v>-0.36163260485650001</v>
      </c>
      <c r="B434">
        <v>-0.19114262357749279</v>
      </c>
      <c r="C434">
        <v>0.65415079273662835</v>
      </c>
      <c r="D434">
        <v>0.13553868092872109</v>
      </c>
      <c r="E434">
        <v>-0.73997841087229688</v>
      </c>
      <c r="F434">
        <v>-0.5856527096394909</v>
      </c>
      <c r="G434">
        <v>0.21782442157916859</v>
      </c>
      <c r="H434">
        <v>0.28536211650758181</v>
      </c>
      <c r="I434">
        <v>-0.14825375542901981</v>
      </c>
      <c r="J434">
        <v>1.4033247581880131</v>
      </c>
      <c r="K434">
        <v>0.67888451331064381</v>
      </c>
      <c r="L434">
        <v>5</v>
      </c>
      <c r="M434">
        <v>682</v>
      </c>
    </row>
    <row r="435" spans="1:13" x14ac:dyDescent="0.3">
      <c r="A435">
        <v>1.334891729053898</v>
      </c>
      <c r="B435">
        <v>-0.63660962766688589</v>
      </c>
      <c r="C435">
        <v>-1.257189099093533</v>
      </c>
      <c r="D435">
        <v>0.38745626572251268</v>
      </c>
      <c r="E435">
        <v>-0.60076743530644905</v>
      </c>
      <c r="F435">
        <v>0.81754338987585218</v>
      </c>
      <c r="G435">
        <v>-2.3386644983660741E-2</v>
      </c>
      <c r="H435">
        <v>-0.12567863739561561</v>
      </c>
      <c r="I435">
        <v>0.2415328525637096</v>
      </c>
      <c r="J435">
        <v>-1.354238953965182</v>
      </c>
      <c r="K435">
        <v>0.1572589448121309</v>
      </c>
      <c r="L435">
        <v>5</v>
      </c>
      <c r="M435">
        <v>683</v>
      </c>
    </row>
    <row r="436" spans="1:13" x14ac:dyDescent="0.3">
      <c r="A436">
        <v>2.2464600783730511</v>
      </c>
      <c r="B436">
        <v>-0.19114262357749279</v>
      </c>
      <c r="C436">
        <v>2.049850612450018</v>
      </c>
      <c r="D436">
        <v>-0.37535434008568241</v>
      </c>
      <c r="E436">
        <v>-1.1687249309544141</v>
      </c>
      <c r="F436">
        <v>-0.99284845904811303</v>
      </c>
      <c r="G436">
        <v>0.93698401258606767</v>
      </c>
      <c r="H436">
        <v>0.33496778296227281</v>
      </c>
      <c r="I436">
        <v>-9.0069133430809287E-2</v>
      </c>
      <c r="J436">
        <v>1.544072483217598</v>
      </c>
      <c r="K436">
        <v>0.67888451331064381</v>
      </c>
      <c r="L436">
        <v>5</v>
      </c>
      <c r="M436">
        <v>684</v>
      </c>
    </row>
    <row r="437" spans="1:13" x14ac:dyDescent="0.3">
      <c r="A437">
        <v>0.73739428384839112</v>
      </c>
      <c r="B437">
        <v>-1.114240825732038</v>
      </c>
      <c r="C437">
        <v>-1.945596751415291</v>
      </c>
      <c r="D437">
        <v>0.57488580618059149</v>
      </c>
      <c r="E437">
        <v>-1.2418689461401751</v>
      </c>
      <c r="F437">
        <v>-0.99284845904811303</v>
      </c>
      <c r="G437">
        <v>-0.27544223108313959</v>
      </c>
      <c r="H437">
        <v>-1.220214430991128</v>
      </c>
      <c r="I437">
        <v>-0.99865800528338977</v>
      </c>
      <c r="J437">
        <v>-1.6491583683040669</v>
      </c>
      <c r="K437">
        <v>-0.26022961183600679</v>
      </c>
      <c r="L437">
        <v>5</v>
      </c>
      <c r="M437">
        <v>688</v>
      </c>
    </row>
    <row r="438" spans="1:13" x14ac:dyDescent="0.3">
      <c r="A438">
        <v>-0.84405065840859117</v>
      </c>
      <c r="B438">
        <v>1.580538461145695</v>
      </c>
      <c r="C438">
        <v>-1.0846739566260959</v>
      </c>
      <c r="D438">
        <v>-5.4931455748882967E-2</v>
      </c>
      <c r="E438">
        <v>2.3462090712754549</v>
      </c>
      <c r="F438">
        <v>-0.99284845904811303</v>
      </c>
      <c r="G438">
        <v>-2.3386644983660741E-2</v>
      </c>
      <c r="H438">
        <v>1.081279512481939</v>
      </c>
      <c r="I438">
        <v>-0.71623113658632842</v>
      </c>
      <c r="J438">
        <v>-1.354238953965182</v>
      </c>
      <c r="K438">
        <v>0.47026562157074342</v>
      </c>
      <c r="L438">
        <v>5</v>
      </c>
      <c r="M438">
        <v>689</v>
      </c>
    </row>
    <row r="439" spans="1:13" x14ac:dyDescent="0.3">
      <c r="A439">
        <v>1.9830345217454</v>
      </c>
      <c r="B439">
        <v>1.7134767468321651E-2</v>
      </c>
      <c r="C439">
        <v>1.3363389630057341</v>
      </c>
      <c r="D439">
        <v>1.068517977539704</v>
      </c>
      <c r="E439">
        <v>-0.73997841087229688</v>
      </c>
      <c r="F439">
        <v>-0.5856527096394909</v>
      </c>
      <c r="G439">
        <v>0.61648005962494901</v>
      </c>
      <c r="H439">
        <v>-7.2859614372058956E-2</v>
      </c>
      <c r="I439">
        <v>0.2415328525637096</v>
      </c>
      <c r="J439">
        <v>-0.103543682268561</v>
      </c>
      <c r="K439">
        <v>1.6171529705130721</v>
      </c>
      <c r="L439">
        <v>5</v>
      </c>
      <c r="M439">
        <v>691</v>
      </c>
    </row>
    <row r="440" spans="1:13" x14ac:dyDescent="0.3">
      <c r="A440">
        <v>-0.18751158330807111</v>
      </c>
      <c r="B440">
        <v>6.7469029430724179</v>
      </c>
      <c r="C440">
        <v>0.75023020239398541</v>
      </c>
      <c r="D440">
        <v>-1.8315148852494501</v>
      </c>
      <c r="E440">
        <v>2.9599499395655862</v>
      </c>
      <c r="F440">
        <v>-1.4160166862042081</v>
      </c>
      <c r="G440">
        <v>0.27654006420541261</v>
      </c>
      <c r="H440">
        <v>1.212182508002223</v>
      </c>
      <c r="I440">
        <v>-0.45329801225174299</v>
      </c>
      <c r="J440">
        <v>0.33039435120341148</v>
      </c>
      <c r="K440">
        <v>0.62673370615681834</v>
      </c>
      <c r="L440">
        <v>5</v>
      </c>
      <c r="M440">
        <v>692</v>
      </c>
    </row>
    <row r="441" spans="1:13" x14ac:dyDescent="0.3">
      <c r="A441">
        <v>-0.2451593102288063</v>
      </c>
      <c r="B441">
        <v>-5.2098802493167243E-2</v>
      </c>
      <c r="C441">
        <v>1.730177708570934</v>
      </c>
      <c r="D441">
        <v>7.2195660096886827E-2</v>
      </c>
      <c r="E441">
        <v>-0.1935983242477457</v>
      </c>
      <c r="F441">
        <v>-0.99284845904811303</v>
      </c>
      <c r="G441">
        <v>0.50544093343062935</v>
      </c>
      <c r="H441">
        <v>0.33496778296227281</v>
      </c>
      <c r="I441">
        <v>0.44758404461145013</v>
      </c>
      <c r="J441">
        <v>0.74745315243350741</v>
      </c>
      <c r="K441">
        <v>0.88746164368676772</v>
      </c>
      <c r="L441">
        <v>5</v>
      </c>
      <c r="M441">
        <v>693</v>
      </c>
    </row>
    <row r="442" spans="1:13" x14ac:dyDescent="0.3">
      <c r="A442">
        <v>-0.3031978721804317</v>
      </c>
      <c r="B442">
        <v>-5.2098802493167243E-2</v>
      </c>
      <c r="C442">
        <v>1.7654730507279</v>
      </c>
      <c r="D442">
        <v>8.7058418665256366E-3</v>
      </c>
      <c r="E442">
        <v>-0.26040163933005922</v>
      </c>
      <c r="F442">
        <v>-0.99284845904811303</v>
      </c>
      <c r="G442">
        <v>0.50544093343062935</v>
      </c>
      <c r="H442">
        <v>0.28536211650758181</v>
      </c>
      <c r="I442">
        <v>0.34595085592520369</v>
      </c>
      <c r="J442">
        <v>0.95423365453982911</v>
      </c>
      <c r="K442">
        <v>0.88746164368676772</v>
      </c>
      <c r="L442">
        <v>5</v>
      </c>
      <c r="M442">
        <v>694</v>
      </c>
    </row>
    <row r="443" spans="1:13" x14ac:dyDescent="0.3">
      <c r="A443">
        <v>-0.3031978721804317</v>
      </c>
      <c r="B443">
        <v>-1.2350852349526169</v>
      </c>
      <c r="C443">
        <v>0.25740408771997447</v>
      </c>
      <c r="D443">
        <v>3.5235187248321211</v>
      </c>
      <c r="E443">
        <v>-0.1935983242477457</v>
      </c>
      <c r="F443">
        <v>2.05907319313989</v>
      </c>
      <c r="G443">
        <v>-2.266223191458955</v>
      </c>
      <c r="H443">
        <v>-1.346880812929425</v>
      </c>
      <c r="I443">
        <v>-1.4658977490953109</v>
      </c>
      <c r="J443">
        <v>0.5103105374350192</v>
      </c>
      <c r="K443">
        <v>-2.4024879250344311</v>
      </c>
      <c r="L443">
        <v>6</v>
      </c>
      <c r="M443">
        <v>695</v>
      </c>
    </row>
    <row r="444" spans="1:13" x14ac:dyDescent="0.3">
      <c r="A444">
        <v>0.68566811379955461</v>
      </c>
      <c r="B444">
        <v>-0.47156716512464819</v>
      </c>
      <c r="C444">
        <v>-0.54607268456176683</v>
      </c>
      <c r="D444">
        <v>1.0072981882541681</v>
      </c>
      <c r="E444">
        <v>0.1343509656792769</v>
      </c>
      <c r="F444">
        <v>-0.88959975968011695</v>
      </c>
      <c r="G444">
        <v>-0.74579025843287561</v>
      </c>
      <c r="H444">
        <v>-1.346880812929425</v>
      </c>
      <c r="I444">
        <v>-0.32833538386111238</v>
      </c>
      <c r="J444">
        <v>-0.69836734821067603</v>
      </c>
      <c r="K444">
        <v>0.26160495174064058</v>
      </c>
      <c r="L444">
        <v>6</v>
      </c>
      <c r="M444">
        <v>697</v>
      </c>
    </row>
    <row r="445" spans="1:13" x14ac:dyDescent="0.3">
      <c r="A445">
        <v>0.50212483289350707</v>
      </c>
      <c r="B445">
        <v>1.7134767468321651E-2</v>
      </c>
      <c r="C445">
        <v>0.96601462341537203</v>
      </c>
      <c r="D445">
        <v>8.7058418665256366E-3</v>
      </c>
      <c r="E445">
        <v>-0.81026335596964894</v>
      </c>
      <c r="F445">
        <v>-0.68602000780249817</v>
      </c>
      <c r="G445">
        <v>0.72536294944002255</v>
      </c>
      <c r="H445">
        <v>0.1342407546526079</v>
      </c>
      <c r="I445">
        <v>0.82900397808349535</v>
      </c>
      <c r="J445">
        <v>0.5103105374350192</v>
      </c>
      <c r="K445">
        <v>1.7734489359023979</v>
      </c>
      <c r="L445">
        <v>5</v>
      </c>
      <c r="M445">
        <v>698</v>
      </c>
    </row>
    <row r="446" spans="1:13" x14ac:dyDescent="0.3">
      <c r="A446">
        <v>-0.84405065840859117</v>
      </c>
      <c r="B446">
        <v>-0.3543418812441555</v>
      </c>
      <c r="C446">
        <v>-0.93035390308137711</v>
      </c>
      <c r="D446">
        <v>-1.2930042924455949</v>
      </c>
      <c r="E446">
        <v>-0.1935983242477457</v>
      </c>
      <c r="F446">
        <v>0.36978591319171272</v>
      </c>
      <c r="G446">
        <v>1.889657630326546</v>
      </c>
      <c r="H446">
        <v>1.382731142916549</v>
      </c>
      <c r="I446">
        <v>-0.32833538386111238</v>
      </c>
      <c r="J446">
        <v>-1.354238953965182</v>
      </c>
      <c r="K446">
        <v>0.99173455358762364</v>
      </c>
      <c r="L446">
        <v>6</v>
      </c>
      <c r="M446">
        <v>699</v>
      </c>
    </row>
    <row r="447" spans="1:13" x14ac:dyDescent="0.3">
      <c r="A447">
        <v>2.417678887771225</v>
      </c>
      <c r="B447">
        <v>-0.23766259507543791</v>
      </c>
      <c r="C447">
        <v>1.2562815610762861</v>
      </c>
      <c r="D447">
        <v>-1.493707346179781</v>
      </c>
      <c r="E447">
        <v>-0.53182981470856705</v>
      </c>
      <c r="F447">
        <v>-0.29003403264687172</v>
      </c>
      <c r="G447">
        <v>1.337675335037996</v>
      </c>
      <c r="H447">
        <v>0.85709546620370314</v>
      </c>
      <c r="I447">
        <v>0.54657710938643278</v>
      </c>
      <c r="J447">
        <v>1.0787241732579671</v>
      </c>
      <c r="K447">
        <v>0.88746164368676772</v>
      </c>
      <c r="L447">
        <v>6</v>
      </c>
      <c r="M447">
        <v>700</v>
      </c>
    </row>
    <row r="448" spans="1:13" x14ac:dyDescent="0.3">
      <c r="A448">
        <v>0.63362749701712928</v>
      </c>
      <c r="B448">
        <v>-0.44807818313871262</v>
      </c>
      <c r="C448">
        <v>-0.66331010369285726</v>
      </c>
      <c r="D448">
        <v>1.0072981882541681</v>
      </c>
      <c r="E448">
        <v>0.1343509656792769</v>
      </c>
      <c r="F448">
        <v>-0.99284845904811303</v>
      </c>
      <c r="G448">
        <v>-0.74579025843287561</v>
      </c>
      <c r="H448">
        <v>-1.346880812929425</v>
      </c>
      <c r="I448">
        <v>-0.32833538386111238</v>
      </c>
      <c r="J448">
        <v>-0.52793845258992889</v>
      </c>
      <c r="K448">
        <v>0.1572589448121309</v>
      </c>
      <c r="L448">
        <v>6</v>
      </c>
      <c r="M448">
        <v>702</v>
      </c>
    </row>
    <row r="449" spans="1:13" x14ac:dyDescent="0.3">
      <c r="A449">
        <v>-0.84405065840859117</v>
      </c>
      <c r="B449">
        <v>-0.30760493214162787</v>
      </c>
      <c r="C449">
        <v>1.1889278176608229</v>
      </c>
      <c r="D449">
        <v>7.2195660096886827E-2</v>
      </c>
      <c r="E449">
        <v>0.32643973576239971</v>
      </c>
      <c r="F449">
        <v>-0.78732973569470888</v>
      </c>
      <c r="G449">
        <v>-0.40585026301333682</v>
      </c>
      <c r="H449">
        <v>1.081279512481939</v>
      </c>
      <c r="I449">
        <v>0.2415328525637096</v>
      </c>
      <c r="J449">
        <v>0.81935736394995973</v>
      </c>
      <c r="K449">
        <v>0.26160495174064058</v>
      </c>
      <c r="L449">
        <v>4</v>
      </c>
      <c r="M449">
        <v>703</v>
      </c>
    </row>
    <row r="450" spans="1:13" x14ac:dyDescent="0.3">
      <c r="A450">
        <v>1.262445696432025</v>
      </c>
      <c r="B450">
        <v>-0.19114262357749279</v>
      </c>
      <c r="C450">
        <v>-1.351717756014615</v>
      </c>
      <c r="D450">
        <v>-0.11871691949943131</v>
      </c>
      <c r="E450">
        <v>-0.73997841087229688</v>
      </c>
      <c r="F450">
        <v>-0.68602000780249817</v>
      </c>
      <c r="G450">
        <v>0.56123535034081951</v>
      </c>
      <c r="H450">
        <v>-1.220214430991128</v>
      </c>
      <c r="I450">
        <v>-0.99865800528338977</v>
      </c>
      <c r="J450">
        <v>-1.6491583683040669</v>
      </c>
      <c r="K450">
        <v>0.67888451331064381</v>
      </c>
      <c r="L450">
        <v>4</v>
      </c>
      <c r="M450">
        <v>704</v>
      </c>
    </row>
    <row r="451" spans="1:13" x14ac:dyDescent="0.3">
      <c r="A451">
        <v>2.481013246425988</v>
      </c>
      <c r="B451">
        <v>-0.30760493214162787</v>
      </c>
      <c r="C451">
        <v>0.55132361037252764</v>
      </c>
      <c r="D451">
        <v>0.38745626572251268</v>
      </c>
      <c r="E451">
        <v>-1.096073471794738</v>
      </c>
      <c r="F451">
        <v>-0.48621046885673841</v>
      </c>
      <c r="G451">
        <v>0.15848743786578601</v>
      </c>
      <c r="H451">
        <v>-0.56437256094878829</v>
      </c>
      <c r="I451">
        <v>2.7757699895888641</v>
      </c>
      <c r="J451">
        <v>-0.2330190382510447</v>
      </c>
      <c r="K451">
        <v>1.200249073257762</v>
      </c>
      <c r="L451">
        <v>5</v>
      </c>
      <c r="M451">
        <v>705</v>
      </c>
    </row>
    <row r="452" spans="1:13" x14ac:dyDescent="0.3">
      <c r="A452">
        <v>1.334891729053898</v>
      </c>
      <c r="B452">
        <v>0.15503051448315189</v>
      </c>
      <c r="C452">
        <v>-0.93035390308137711</v>
      </c>
      <c r="D452">
        <v>0.57488580618059149</v>
      </c>
      <c r="E452">
        <v>-1.2418689461401751</v>
      </c>
      <c r="F452">
        <v>-0.38767638907346519</v>
      </c>
      <c r="G452">
        <v>-0.74579025843287561</v>
      </c>
      <c r="H452">
        <v>-0.97402998037476562</v>
      </c>
      <c r="I452">
        <v>-0.45329801225174299</v>
      </c>
      <c r="J452">
        <v>-0.37376676328063008</v>
      </c>
      <c r="K452">
        <v>-0.57345584335896638</v>
      </c>
      <c r="L452">
        <v>5</v>
      </c>
      <c r="M452">
        <v>706</v>
      </c>
    </row>
    <row r="453" spans="1:13" x14ac:dyDescent="0.3">
      <c r="A453">
        <v>-0.18751158330807111</v>
      </c>
      <c r="B453">
        <v>-0.21439181081713801</v>
      </c>
      <c r="C453">
        <v>9.7603841691911337E-3</v>
      </c>
      <c r="D453">
        <v>0.38745626572251268</v>
      </c>
      <c r="E453">
        <v>-0.9522219950968831</v>
      </c>
      <c r="F453">
        <v>9.1931757967319783E-2</v>
      </c>
      <c r="G453">
        <v>-0.47220953021827072</v>
      </c>
      <c r="H453">
        <v>-0.34133840103887708</v>
      </c>
      <c r="I453">
        <v>0.64306374939925581</v>
      </c>
      <c r="J453">
        <v>0.33039435120341148</v>
      </c>
      <c r="K453">
        <v>-5.1464423536970103E-2</v>
      </c>
      <c r="L453">
        <v>5</v>
      </c>
      <c r="M453">
        <v>707</v>
      </c>
    </row>
    <row r="454" spans="1:13" x14ac:dyDescent="0.3">
      <c r="A454">
        <v>0.1227932482914478</v>
      </c>
      <c r="B454">
        <v>-0.42461120488619469</v>
      </c>
      <c r="C454">
        <v>-6.9431108292181673E-2</v>
      </c>
      <c r="D454">
        <v>0.19873558162889121</v>
      </c>
      <c r="E454">
        <v>-0.26040163933005922</v>
      </c>
      <c r="F454">
        <v>1.0775416754924481</v>
      </c>
      <c r="G454">
        <v>-0.21135818916206431</v>
      </c>
      <c r="H454">
        <v>-0.73679970234201042</v>
      </c>
      <c r="I454">
        <v>0.1341731132680419</v>
      </c>
      <c r="J454">
        <v>-0.2330190382510447</v>
      </c>
      <c r="K454">
        <v>-0.36462789370424981</v>
      </c>
      <c r="L454">
        <v>6</v>
      </c>
      <c r="M454">
        <v>708</v>
      </c>
    </row>
    <row r="455" spans="1:13" x14ac:dyDescent="0.3">
      <c r="A455">
        <v>2.438842446380971</v>
      </c>
      <c r="B455">
        <v>-0.14470888006501759</v>
      </c>
      <c r="C455">
        <v>1.1889278176608229</v>
      </c>
      <c r="D455">
        <v>-1.6283309306193039</v>
      </c>
      <c r="E455">
        <v>-0.53182981470856705</v>
      </c>
      <c r="F455">
        <v>-0.29003403264687172</v>
      </c>
      <c r="G455">
        <v>1.337675335037996</v>
      </c>
      <c r="H455">
        <v>0.85709546620370314</v>
      </c>
      <c r="I455">
        <v>0.44758404461145013</v>
      </c>
      <c r="J455">
        <v>0.74745315243350741</v>
      </c>
      <c r="K455">
        <v>0.93959940302702427</v>
      </c>
      <c r="L455">
        <v>5</v>
      </c>
      <c r="M455">
        <v>710</v>
      </c>
    </row>
    <row r="456" spans="1:13" x14ac:dyDescent="0.3">
      <c r="A456">
        <v>0.23289965487942549</v>
      </c>
      <c r="B456">
        <v>0.15503051448315189</v>
      </c>
      <c r="C456">
        <v>1.6059774235202451</v>
      </c>
      <c r="D456">
        <v>0.45007536568226941</v>
      </c>
      <c r="E456">
        <v>-0.26040163933005922</v>
      </c>
      <c r="F456">
        <v>-0.88959975968011695</v>
      </c>
      <c r="G456">
        <v>0.44908575921859067</v>
      </c>
      <c r="H456">
        <v>0.43306156686124231</v>
      </c>
      <c r="I456">
        <v>0.64306374939925581</v>
      </c>
      <c r="J456">
        <v>0.33039435120341148</v>
      </c>
      <c r="K456">
        <v>1.6171529705130721</v>
      </c>
      <c r="L456">
        <v>5</v>
      </c>
      <c r="M456">
        <v>711</v>
      </c>
    </row>
    <row r="457" spans="1:13" x14ac:dyDescent="0.3">
      <c r="A457">
        <v>1.1403230106069151</v>
      </c>
      <c r="B457">
        <v>-0.19114262357749279</v>
      </c>
      <c r="C457">
        <v>1.0630491591728231</v>
      </c>
      <c r="D457">
        <v>-0.1826512409432933</v>
      </c>
      <c r="E457">
        <v>-0.9522219950968831</v>
      </c>
      <c r="F457">
        <v>-0.5856527096394909</v>
      </c>
      <c r="G457">
        <v>0.98866449487654784</v>
      </c>
      <c r="H457">
        <v>0.1342407546526079</v>
      </c>
      <c r="I457">
        <v>0.2415328525637096</v>
      </c>
      <c r="J457">
        <v>0.74745315243350741</v>
      </c>
      <c r="K457">
        <v>0.67888451331064381</v>
      </c>
      <c r="L457">
        <v>5</v>
      </c>
      <c r="M457">
        <v>714</v>
      </c>
    </row>
    <row r="458" spans="1:13" x14ac:dyDescent="0.3">
      <c r="A458">
        <v>-0.36163260485650001</v>
      </c>
      <c r="B458">
        <v>-0.1679149933063894</v>
      </c>
      <c r="C458">
        <v>0.41172414126469331</v>
      </c>
      <c r="D458">
        <v>-0.6344186280718187</v>
      </c>
      <c r="E458">
        <v>-0.53182981470856705</v>
      </c>
      <c r="F458">
        <v>-0.38767638907346519</v>
      </c>
      <c r="G458">
        <v>-0.34026714538887232</v>
      </c>
      <c r="H458">
        <v>-0.7953033564032268</v>
      </c>
      <c r="I458">
        <v>0.2415328525637096</v>
      </c>
      <c r="J458">
        <v>-0.103543682268561</v>
      </c>
      <c r="K458">
        <v>5.2902487084077097E-2</v>
      </c>
      <c r="L458">
        <v>5</v>
      </c>
      <c r="M458">
        <v>717</v>
      </c>
    </row>
    <row r="459" spans="1:13" x14ac:dyDescent="0.3">
      <c r="A459">
        <v>0.20550553519072279</v>
      </c>
      <c r="B459">
        <v>-9.8361045470264349E-2</v>
      </c>
      <c r="C459">
        <v>-0.72564656754693602</v>
      </c>
      <c r="D459">
        <v>-0.56942252568721874</v>
      </c>
      <c r="E459">
        <v>-1.4643242688606799</v>
      </c>
      <c r="F459">
        <v>-0.78732973569470888</v>
      </c>
      <c r="G459">
        <v>0.15848743786578601</v>
      </c>
      <c r="H459">
        <v>-1.220214430991128</v>
      </c>
      <c r="I459">
        <v>-0.45329801225174299</v>
      </c>
      <c r="J459">
        <v>-0.37376676328063008</v>
      </c>
      <c r="K459">
        <v>0.47026562157074342</v>
      </c>
      <c r="L459">
        <v>5</v>
      </c>
      <c r="M459">
        <v>718</v>
      </c>
    </row>
    <row r="460" spans="1:13" x14ac:dyDescent="0.3">
      <c r="A460">
        <v>0.73739428384839112</v>
      </c>
      <c r="B460">
        <v>-5.9218355883302798E-3</v>
      </c>
      <c r="C460">
        <v>0.28959628078697819</v>
      </c>
      <c r="D460">
        <v>0.94594128846379</v>
      </c>
      <c r="E460">
        <v>-0.73997841087229688</v>
      </c>
      <c r="F460">
        <v>-0.88959975968011695</v>
      </c>
      <c r="G460">
        <v>-0.67613355353506543</v>
      </c>
      <c r="H460">
        <v>-1.4760556023983</v>
      </c>
      <c r="I460">
        <v>1.4164751036032801</v>
      </c>
      <c r="J460">
        <v>0.42285256750346067</v>
      </c>
      <c r="K460">
        <v>0.47026562157074342</v>
      </c>
      <c r="L460">
        <v>5</v>
      </c>
      <c r="M460">
        <v>719</v>
      </c>
    </row>
    <row r="461" spans="1:13" x14ac:dyDescent="0.3">
      <c r="A461">
        <v>-0.2451593102288063</v>
      </c>
      <c r="B461">
        <v>0.17793952152337481</v>
      </c>
      <c r="C461">
        <v>1.5260656527937579</v>
      </c>
      <c r="D461">
        <v>-1.359742070406649</v>
      </c>
      <c r="E461">
        <v>-0.81026335596964894</v>
      </c>
      <c r="F461">
        <v>-1.2023580856273319</v>
      </c>
      <c r="G461">
        <v>0.44908575921859067</v>
      </c>
      <c r="H461">
        <v>-7.2859614372058956E-2</v>
      </c>
      <c r="I461">
        <v>0.49740199208897562</v>
      </c>
      <c r="J461">
        <v>1.544072483217598</v>
      </c>
      <c r="K461">
        <v>0.78317829762420277</v>
      </c>
      <c r="L461">
        <v>5</v>
      </c>
      <c r="M461">
        <v>721</v>
      </c>
    </row>
    <row r="462" spans="1:13" x14ac:dyDescent="0.3">
      <c r="A462">
        <v>-1.289687218751034</v>
      </c>
      <c r="B462">
        <v>-0.77894522338580374</v>
      </c>
      <c r="C462">
        <v>1.788539445908208</v>
      </c>
      <c r="D462">
        <v>-2.4502679087400741</v>
      </c>
      <c r="E462">
        <v>4.9930498816688091</v>
      </c>
      <c r="F462">
        <v>-0.88959975968011695</v>
      </c>
      <c r="G462">
        <v>-0.67613355353506543</v>
      </c>
      <c r="H462">
        <v>0.23537632629747979</v>
      </c>
      <c r="I462">
        <v>-0.2073405004551136</v>
      </c>
      <c r="J462">
        <v>1.588392472379258</v>
      </c>
      <c r="K462">
        <v>-0.1036517993369379</v>
      </c>
      <c r="L462">
        <v>5</v>
      </c>
      <c r="M462">
        <v>723</v>
      </c>
    </row>
    <row r="463" spans="1:13" x14ac:dyDescent="0.3">
      <c r="A463">
        <v>0.73739428384839112</v>
      </c>
      <c r="B463">
        <v>-0.21439181081713801</v>
      </c>
      <c r="C463">
        <v>-1.45277063674128</v>
      </c>
      <c r="D463">
        <v>-0.11871691949943131</v>
      </c>
      <c r="E463">
        <v>-0.67014838770014462</v>
      </c>
      <c r="F463">
        <v>-2.2994676221455711E-3</v>
      </c>
      <c r="G463">
        <v>0.50544093343062935</v>
      </c>
      <c r="H463">
        <v>-0.45190229713333507</v>
      </c>
      <c r="I463">
        <v>0.64306374939925581</v>
      </c>
      <c r="J463">
        <v>-1.354238953965182</v>
      </c>
      <c r="K463">
        <v>0.47026562157074342</v>
      </c>
      <c r="L463">
        <v>5</v>
      </c>
      <c r="M463">
        <v>725</v>
      </c>
    </row>
    <row r="464" spans="1:13" x14ac:dyDescent="0.3">
      <c r="A464">
        <v>1.041354797386508</v>
      </c>
      <c r="B464">
        <v>-5.2098802493167243E-2</v>
      </c>
      <c r="C464">
        <v>0.41172414126469331</v>
      </c>
      <c r="D464">
        <v>0.7610417498929325</v>
      </c>
      <c r="E464">
        <v>0.45262481066292293</v>
      </c>
      <c r="F464">
        <v>0.64066390805727724</v>
      </c>
      <c r="G464">
        <v>-2.3386644983660741E-2</v>
      </c>
      <c r="H464">
        <v>-0.91390869116505147</v>
      </c>
      <c r="I464">
        <v>0.44758404461145013</v>
      </c>
      <c r="J464">
        <v>0.5103105374350192</v>
      </c>
      <c r="K464">
        <v>1.4087218733358251</v>
      </c>
      <c r="L464">
        <v>6</v>
      </c>
      <c r="M464">
        <v>726</v>
      </c>
    </row>
    <row r="465" spans="1:13" x14ac:dyDescent="0.3">
      <c r="A465">
        <v>0.26020639285770419</v>
      </c>
      <c r="B465">
        <v>-0.44807818313871262</v>
      </c>
      <c r="C465">
        <v>-1.678552952026771</v>
      </c>
      <c r="D465">
        <v>0.94594128846379</v>
      </c>
      <c r="E465">
        <v>0.19876131171208139</v>
      </c>
      <c r="F465">
        <v>-0.88959975968011695</v>
      </c>
      <c r="G465">
        <v>-1.1829434357402731</v>
      </c>
      <c r="H465">
        <v>-1.346880812929425</v>
      </c>
      <c r="I465">
        <v>-0.71623113658632842</v>
      </c>
      <c r="J465">
        <v>-1.6491583683040669</v>
      </c>
      <c r="K465">
        <v>0.1572589448121309</v>
      </c>
      <c r="L465">
        <v>5</v>
      </c>
      <c r="M465">
        <v>727</v>
      </c>
    </row>
    <row r="466" spans="1:13" x14ac:dyDescent="0.3">
      <c r="A466">
        <v>1.7342265039013081</v>
      </c>
      <c r="B466">
        <v>-0.3543418812441555</v>
      </c>
      <c r="C466">
        <v>0.65415079273662835</v>
      </c>
      <c r="D466">
        <v>1.852170914607304</v>
      </c>
      <c r="E466">
        <v>-1.096073471794738</v>
      </c>
      <c r="F466">
        <v>1.9806044345583731</v>
      </c>
      <c r="G466">
        <v>-1.1829434357402731</v>
      </c>
      <c r="H466">
        <v>-1.2832401744555531</v>
      </c>
      <c r="I466">
        <v>0.82900397808349535</v>
      </c>
      <c r="J466">
        <v>1.137551689369408</v>
      </c>
      <c r="K466">
        <v>-0.88677626409747112</v>
      </c>
      <c r="L466">
        <v>6</v>
      </c>
      <c r="M466">
        <v>729</v>
      </c>
    </row>
    <row r="467" spans="1:13" x14ac:dyDescent="0.3">
      <c r="A467">
        <v>0.150452901102511</v>
      </c>
      <c r="B467">
        <v>6.1226022746544171</v>
      </c>
      <c r="C467">
        <v>9.7603841691911337E-3</v>
      </c>
      <c r="D467">
        <v>-0.89595612087408072</v>
      </c>
      <c r="E467">
        <v>0.1343509656792769</v>
      </c>
      <c r="F467">
        <v>-0.78732973569470888</v>
      </c>
      <c r="G467">
        <v>0.77902166164523179</v>
      </c>
      <c r="H467">
        <v>1.8299732444757231</v>
      </c>
      <c r="I467">
        <v>-9.0069133430809287E-2</v>
      </c>
      <c r="J467">
        <v>-0.103543682268561</v>
      </c>
      <c r="K467">
        <v>0.78317829762420277</v>
      </c>
      <c r="L467">
        <v>5</v>
      </c>
      <c r="M467">
        <v>730</v>
      </c>
    </row>
    <row r="468" spans="1:13" x14ac:dyDescent="0.3">
      <c r="A468">
        <v>1.7800055172611211</v>
      </c>
      <c r="B468">
        <v>4.0170169047909043E-2</v>
      </c>
      <c r="C468">
        <v>-1.351717756014615</v>
      </c>
      <c r="D468">
        <v>0.82281369106959201</v>
      </c>
      <c r="E468">
        <v>-0.88100918924510274</v>
      </c>
      <c r="F468">
        <v>0.99156985211067694</v>
      </c>
      <c r="G468">
        <v>0.44908575921859067</v>
      </c>
      <c r="H468">
        <v>-0.67881608764033008</v>
      </c>
      <c r="I468">
        <v>1.0493554447471101</v>
      </c>
      <c r="J468">
        <v>-1.6491583683040669</v>
      </c>
      <c r="K468">
        <v>1.4087218733358251</v>
      </c>
      <c r="L468">
        <v>5</v>
      </c>
      <c r="M468">
        <v>731</v>
      </c>
    </row>
    <row r="469" spans="1:13" x14ac:dyDescent="0.3">
      <c r="A469">
        <v>1.595402027659977</v>
      </c>
      <c r="B469">
        <v>0.13210053809717351</v>
      </c>
      <c r="C469">
        <v>-0.93035390308137711</v>
      </c>
      <c r="D469">
        <v>0.51255166255354956</v>
      </c>
      <c r="E469">
        <v>-1.2418689461401751</v>
      </c>
      <c r="F469">
        <v>-0.78732973569470888</v>
      </c>
      <c r="G469">
        <v>-0.53936353807156712</v>
      </c>
      <c r="H469">
        <v>-1.2832401744555531</v>
      </c>
      <c r="I469">
        <v>-0.32833538386111238</v>
      </c>
      <c r="J469">
        <v>-0.37376676328063008</v>
      </c>
      <c r="K469">
        <v>-5.1464423536970103E-2</v>
      </c>
      <c r="L469">
        <v>5</v>
      </c>
      <c r="M469">
        <v>732</v>
      </c>
    </row>
    <row r="470" spans="1:13" x14ac:dyDescent="0.3">
      <c r="A470">
        <v>-0.42046895396658118</v>
      </c>
      <c r="B470">
        <v>-9.8361045470264349E-2</v>
      </c>
      <c r="C470">
        <v>0.96601462341537203</v>
      </c>
      <c r="D470">
        <v>1.4932682579537859</v>
      </c>
      <c r="E470">
        <v>-0.32762117712863148</v>
      </c>
      <c r="F470">
        <v>-0.88959975968011695</v>
      </c>
      <c r="G470">
        <v>-0.74579025843287561</v>
      </c>
      <c r="H470">
        <v>0.43306156686124231</v>
      </c>
      <c r="I470">
        <v>0.34595085592520369</v>
      </c>
      <c r="J470">
        <v>0.33039435120341148</v>
      </c>
      <c r="K470">
        <v>0.67888451331064381</v>
      </c>
      <c r="L470">
        <v>5</v>
      </c>
      <c r="M470">
        <v>733</v>
      </c>
    </row>
    <row r="471" spans="1:13" x14ac:dyDescent="0.3">
      <c r="A471">
        <v>0.20550553519072279</v>
      </c>
      <c r="B471">
        <v>-0.26095501651422093</v>
      </c>
      <c r="C471">
        <v>8.4888945252537013E-2</v>
      </c>
      <c r="D471">
        <v>1.068517977539704</v>
      </c>
      <c r="E471">
        <v>-0.1935983242477457</v>
      </c>
      <c r="F471">
        <v>-1.097094745837466</v>
      </c>
      <c r="G471">
        <v>-0.27544223108313959</v>
      </c>
      <c r="H471">
        <v>-0.28675135694394999</v>
      </c>
      <c r="I471">
        <v>-0.45329801225174299</v>
      </c>
      <c r="J471">
        <v>-0.52793845258992889</v>
      </c>
      <c r="K471">
        <v>1.043867095630117</v>
      </c>
      <c r="L471">
        <v>5</v>
      </c>
      <c r="M471">
        <v>734</v>
      </c>
    </row>
    <row r="472" spans="1:13" x14ac:dyDescent="0.3">
      <c r="A472">
        <v>2.181359725880645</v>
      </c>
      <c r="B472">
        <v>0.58675906974998293</v>
      </c>
      <c r="C472">
        <v>-0.72564656754693602</v>
      </c>
      <c r="D472">
        <v>-0.31096924745432952</v>
      </c>
      <c r="E472">
        <v>-1.0239079792086669</v>
      </c>
      <c r="F472">
        <v>-0.88959975968011695</v>
      </c>
      <c r="G472">
        <v>-0.27544223108313959</v>
      </c>
      <c r="H472">
        <v>-0.85433646249207762</v>
      </c>
      <c r="I472">
        <v>-0.32833538386111238</v>
      </c>
      <c r="J472">
        <v>-0.2330190382510447</v>
      </c>
      <c r="K472">
        <v>-0.2080343932244425</v>
      </c>
      <c r="L472">
        <v>5</v>
      </c>
      <c r="M472">
        <v>736</v>
      </c>
    </row>
    <row r="473" spans="1:13" x14ac:dyDescent="0.3">
      <c r="A473">
        <v>0.36857056256698562</v>
      </c>
      <c r="B473">
        <v>0.15503051448315189</v>
      </c>
      <c r="C473">
        <v>0.65415079273662835</v>
      </c>
      <c r="D473">
        <v>1.1905486661909921</v>
      </c>
      <c r="E473">
        <v>4.3650448999239186E-3</v>
      </c>
      <c r="F473">
        <v>-1.097094745837466</v>
      </c>
      <c r="G473">
        <v>3.7895851720432527E-2</v>
      </c>
      <c r="H473">
        <v>-1.4760556023983</v>
      </c>
      <c r="I473">
        <v>0.1341731132680419</v>
      </c>
      <c r="J473">
        <v>0.59328146312420793</v>
      </c>
      <c r="K473">
        <v>1.825542381470584</v>
      </c>
      <c r="L473">
        <v>6</v>
      </c>
      <c r="M473">
        <v>737</v>
      </c>
    </row>
    <row r="474" spans="1:13" x14ac:dyDescent="0.3">
      <c r="A474">
        <v>0.89072354866318848</v>
      </c>
      <c r="B474">
        <v>4.0170169047909043E-2</v>
      </c>
      <c r="C474">
        <v>4.7806310838908739E-2</v>
      </c>
      <c r="D474">
        <v>0.26178703478807758</v>
      </c>
      <c r="E474">
        <v>-0.32762117712863148</v>
      </c>
      <c r="F474">
        <v>-1.097094745837466</v>
      </c>
      <c r="G474">
        <v>0.50544093343062935</v>
      </c>
      <c r="H474">
        <v>-1.4760556023983</v>
      </c>
      <c r="I474">
        <v>2.370106778592674E-2</v>
      </c>
      <c r="J474">
        <v>0.59328146312420793</v>
      </c>
      <c r="K474">
        <v>1.200249073257762</v>
      </c>
      <c r="L474">
        <v>5</v>
      </c>
      <c r="M474">
        <v>739</v>
      </c>
    </row>
    <row r="475" spans="1:13" x14ac:dyDescent="0.3">
      <c r="A475">
        <v>1.2381601337685171</v>
      </c>
      <c r="B475">
        <v>-0.26095501651422093</v>
      </c>
      <c r="C475">
        <v>-1.168393075019162</v>
      </c>
      <c r="D475">
        <v>0.88444666263243443</v>
      </c>
      <c r="E475">
        <v>0.19876131171208139</v>
      </c>
      <c r="F475">
        <v>0.99156985211067694</v>
      </c>
      <c r="G475">
        <v>9.8515821970735176E-2</v>
      </c>
      <c r="H475">
        <v>0.18500454160796781</v>
      </c>
      <c r="I475">
        <v>1.642938871037432</v>
      </c>
      <c r="J475">
        <v>-0.103543682268561</v>
      </c>
      <c r="K475">
        <v>-0.1036517993369379</v>
      </c>
      <c r="L475">
        <v>6</v>
      </c>
      <c r="M475">
        <v>740</v>
      </c>
    </row>
    <row r="476" spans="1:13" x14ac:dyDescent="0.3">
      <c r="A476">
        <v>3.9273999512175792E-2</v>
      </c>
      <c r="B476">
        <v>-0.19114262357749279</v>
      </c>
      <c r="C476">
        <v>1.919793104272618</v>
      </c>
      <c r="D476">
        <v>-0.6344186280718187</v>
      </c>
      <c r="E476">
        <v>-0.53182981470856705</v>
      </c>
      <c r="F476">
        <v>-0.88959975968011695</v>
      </c>
      <c r="G476">
        <v>0.61648005962494901</v>
      </c>
      <c r="H476">
        <v>-7.2859614372058956E-2</v>
      </c>
      <c r="I476">
        <v>0.2415328525637096</v>
      </c>
      <c r="J476">
        <v>1.194314650749855</v>
      </c>
      <c r="K476">
        <v>0.61630323149276567</v>
      </c>
      <c r="L476">
        <v>5</v>
      </c>
      <c r="M476">
        <v>741</v>
      </c>
    </row>
    <row r="477" spans="1:13" x14ac:dyDescent="0.3">
      <c r="A477">
        <v>-0.78224060578830523</v>
      </c>
      <c r="B477">
        <v>0.2008275975355219</v>
      </c>
      <c r="C477">
        <v>1.455971617049342</v>
      </c>
      <c r="D477">
        <v>-1.1600144958267169</v>
      </c>
      <c r="E477">
        <v>-0.9522219950968831</v>
      </c>
      <c r="F477">
        <v>-0.88959975968011695</v>
      </c>
      <c r="G477">
        <v>1.5743050719722469</v>
      </c>
      <c r="H477">
        <v>1.34051019485282</v>
      </c>
      <c r="I477">
        <v>0.34595085592520369</v>
      </c>
      <c r="J477">
        <v>0.74745315243350741</v>
      </c>
      <c r="K477">
        <v>1.7734489359023979</v>
      </c>
      <c r="L477">
        <v>5</v>
      </c>
      <c r="M477">
        <v>744</v>
      </c>
    </row>
    <row r="478" spans="1:13" x14ac:dyDescent="0.3">
      <c r="A478">
        <v>-7.3367824301160303E-2</v>
      </c>
      <c r="B478">
        <v>-0.3777430949520581</v>
      </c>
      <c r="C478">
        <v>-0.38613002978385069</v>
      </c>
      <c r="D478">
        <v>1.3120381970173911</v>
      </c>
      <c r="E478">
        <v>0.51516817953090066</v>
      </c>
      <c r="F478">
        <v>-0.88959975968011695</v>
      </c>
      <c r="G478">
        <v>-0.53936353807156712</v>
      </c>
      <c r="H478">
        <v>-0.39638610073958103</v>
      </c>
      <c r="I478">
        <v>-0.32833538386111238</v>
      </c>
      <c r="J478">
        <v>-0.103543682268561</v>
      </c>
      <c r="K478">
        <v>0.51199274163064035</v>
      </c>
      <c r="L478">
        <v>6</v>
      </c>
      <c r="M478">
        <v>745</v>
      </c>
    </row>
    <row r="479" spans="1:13" x14ac:dyDescent="0.3">
      <c r="A479">
        <v>-1.095852784740545</v>
      </c>
      <c r="B479">
        <v>-0.14470888006501759</v>
      </c>
      <c r="C479">
        <v>0.62911281855006274</v>
      </c>
      <c r="D479">
        <v>-5.4931455748882967E-2</v>
      </c>
      <c r="E479">
        <v>-1.2418689461401751</v>
      </c>
      <c r="F479">
        <v>-1.4160166862042081</v>
      </c>
      <c r="G479">
        <v>3.7895851720432527E-2</v>
      </c>
      <c r="H479">
        <v>0.62493168450556158</v>
      </c>
      <c r="I479">
        <v>0.1341731132680419</v>
      </c>
      <c r="J479">
        <v>-0.103543682268561</v>
      </c>
      <c r="K479">
        <v>0.57458028865634314</v>
      </c>
      <c r="L479">
        <v>6</v>
      </c>
      <c r="M479">
        <v>746</v>
      </c>
    </row>
    <row r="480" spans="1:13" x14ac:dyDescent="0.3">
      <c r="A480">
        <v>-0.13024946279705951</v>
      </c>
      <c r="B480">
        <v>-0.3543418812441555</v>
      </c>
      <c r="C480">
        <v>-0.2419462507596192</v>
      </c>
      <c r="D480">
        <v>1.3120381970173911</v>
      </c>
      <c r="E480">
        <v>0.45262481066292293</v>
      </c>
      <c r="F480">
        <v>-0.78732973569470888</v>
      </c>
      <c r="G480">
        <v>-0.60733155371248049</v>
      </c>
      <c r="H480">
        <v>-0.39638610073958103</v>
      </c>
      <c r="I480">
        <v>-0.32833538386111238</v>
      </c>
      <c r="J480">
        <v>-0.103543682268561</v>
      </c>
      <c r="K480">
        <v>0.47548160296508452</v>
      </c>
      <c r="L480">
        <v>6</v>
      </c>
      <c r="M480">
        <v>748</v>
      </c>
    </row>
    <row r="481" spans="1:13" x14ac:dyDescent="0.3">
      <c r="A481">
        <v>0.68566811379955461</v>
      </c>
      <c r="B481">
        <v>6.3184408105842041E-2</v>
      </c>
      <c r="C481">
        <v>0.1210558648363451</v>
      </c>
      <c r="D481">
        <v>-0.11871691949943131</v>
      </c>
      <c r="E481">
        <v>-0.67014838770014462</v>
      </c>
      <c r="F481">
        <v>-0.88959975968011695</v>
      </c>
      <c r="G481">
        <v>9.8515821970735176E-2</v>
      </c>
      <c r="H481">
        <v>-0.85433646249207762</v>
      </c>
      <c r="I481">
        <v>0.54657710938643278</v>
      </c>
      <c r="J481">
        <v>0.42285256750346067</v>
      </c>
      <c r="K481">
        <v>0.69452924647835101</v>
      </c>
      <c r="L481">
        <v>5</v>
      </c>
      <c r="M481">
        <v>750</v>
      </c>
    </row>
    <row r="482" spans="1:13" x14ac:dyDescent="0.3">
      <c r="A482">
        <v>9.504393680560172E-2</v>
      </c>
      <c r="B482">
        <v>0.2465411092220271</v>
      </c>
      <c r="C482">
        <v>0.84039317553872572</v>
      </c>
      <c r="D482">
        <v>0.51255166255354956</v>
      </c>
      <c r="E482">
        <v>-0.26040163933005922</v>
      </c>
      <c r="F482">
        <v>-0.99284845904811303</v>
      </c>
      <c r="G482">
        <v>-0.34026714538887232</v>
      </c>
      <c r="H482">
        <v>-0.67881608764033008</v>
      </c>
      <c r="I482">
        <v>0.1341731132680419</v>
      </c>
      <c r="J482">
        <v>0.95423365453982911</v>
      </c>
      <c r="K482">
        <v>0.60065732371613589</v>
      </c>
      <c r="L482">
        <v>5</v>
      </c>
      <c r="M482">
        <v>752</v>
      </c>
    </row>
    <row r="483" spans="1:13" x14ac:dyDescent="0.3">
      <c r="A483">
        <v>-0.2451593102288063</v>
      </c>
      <c r="B483">
        <v>6.6232812736823634</v>
      </c>
      <c r="C483">
        <v>-0.19687543857286721</v>
      </c>
      <c r="D483">
        <v>-1.4266428223462431</v>
      </c>
      <c r="E483">
        <v>2.3987089360199181</v>
      </c>
      <c r="F483">
        <v>-1.3086585193525331</v>
      </c>
      <c r="G483">
        <v>-0.21135818916206431</v>
      </c>
      <c r="H483">
        <v>1.908095300400948</v>
      </c>
      <c r="I483">
        <v>-0.8548289090872897</v>
      </c>
      <c r="J483">
        <v>0.12793315316457651</v>
      </c>
      <c r="K483">
        <v>-7.2339060192787172E-2</v>
      </c>
      <c r="L483">
        <v>6</v>
      </c>
      <c r="M483">
        <v>754</v>
      </c>
    </row>
    <row r="484" spans="1:13" x14ac:dyDescent="0.3">
      <c r="A484">
        <v>1.938331260383686</v>
      </c>
      <c r="B484">
        <v>-0.66027613623169501</v>
      </c>
      <c r="C484">
        <v>0.35193274464105689</v>
      </c>
      <c r="D484">
        <v>1.2513607761886569</v>
      </c>
      <c r="E484">
        <v>-1.539507157890829</v>
      </c>
      <c r="F484">
        <v>0.2779606206589233</v>
      </c>
      <c r="G484">
        <v>-0.21135818916206431</v>
      </c>
      <c r="H484">
        <v>-1.034710545419939</v>
      </c>
      <c r="I484">
        <v>-0.58249746010431114</v>
      </c>
      <c r="J484">
        <v>0.81935736394995973</v>
      </c>
      <c r="K484">
        <v>-0.75621463855041471</v>
      </c>
      <c r="L484">
        <v>6</v>
      </c>
      <c r="M484">
        <v>755</v>
      </c>
    </row>
    <row r="485" spans="1:13" x14ac:dyDescent="0.3">
      <c r="A485">
        <v>2.2464600783730511</v>
      </c>
      <c r="B485">
        <v>-0.68396502447696261</v>
      </c>
      <c r="C485">
        <v>-0.15315022668524739</v>
      </c>
      <c r="D485">
        <v>1.792679372651393</v>
      </c>
      <c r="E485">
        <v>-1.3155122417441669</v>
      </c>
      <c r="F485">
        <v>0.7294661109799343</v>
      </c>
      <c r="G485">
        <v>-1.2592343083089399</v>
      </c>
      <c r="H485">
        <v>-1.4111484628617399</v>
      </c>
      <c r="I485">
        <v>-0.45329801225174299</v>
      </c>
      <c r="J485">
        <v>0.23232927170858669</v>
      </c>
      <c r="K485">
        <v>-0.94945165593645697</v>
      </c>
      <c r="L485">
        <v>6</v>
      </c>
      <c r="M485">
        <v>756</v>
      </c>
    </row>
    <row r="486" spans="1:13" x14ac:dyDescent="0.3">
      <c r="A486">
        <v>1.7571466115624359</v>
      </c>
      <c r="B486">
        <v>-5.2098802493167243E-2</v>
      </c>
      <c r="C486">
        <v>-0.2419462507596192</v>
      </c>
      <c r="D486">
        <v>-0.37535434008568241</v>
      </c>
      <c r="E486">
        <v>-1.0239079792086669</v>
      </c>
      <c r="F486">
        <v>-0.5856527096394909</v>
      </c>
      <c r="G486">
        <v>-2.3386644983660741E-2</v>
      </c>
      <c r="H486">
        <v>-1.4760556023983</v>
      </c>
      <c r="I486">
        <v>-0.2073405004551136</v>
      </c>
      <c r="J486">
        <v>-0.37376676328063008</v>
      </c>
      <c r="K486">
        <v>-7.2339060192787172E-2</v>
      </c>
      <c r="L486">
        <v>5</v>
      </c>
      <c r="M486">
        <v>757</v>
      </c>
    </row>
    <row r="487" spans="1:13" x14ac:dyDescent="0.3">
      <c r="A487">
        <v>-0.59944387193929483</v>
      </c>
      <c r="B487">
        <v>0.13210053809717351</v>
      </c>
      <c r="C487">
        <v>1.2562815610762861</v>
      </c>
      <c r="D487">
        <v>-0.76487527604101579</v>
      </c>
      <c r="E487">
        <v>-0.88100918924510274</v>
      </c>
      <c r="F487">
        <v>-1.2023580856273319</v>
      </c>
      <c r="G487">
        <v>0.39215844147918161</v>
      </c>
      <c r="H487">
        <v>-0.2326173225858546</v>
      </c>
      <c r="I487">
        <v>0.1341731132680419</v>
      </c>
      <c r="J487">
        <v>1.4516142669175489</v>
      </c>
      <c r="K487">
        <v>0.79882146492103301</v>
      </c>
      <c r="L487">
        <v>5</v>
      </c>
      <c r="M487">
        <v>759</v>
      </c>
    </row>
    <row r="488" spans="1:13" x14ac:dyDescent="0.3">
      <c r="A488">
        <v>0.31455994115094088</v>
      </c>
      <c r="B488">
        <v>-0.26095501651422093</v>
      </c>
      <c r="C488">
        <v>1.49842925133938</v>
      </c>
      <c r="D488">
        <v>-0.50458026037515802</v>
      </c>
      <c r="E488">
        <v>-0.53182981470856705</v>
      </c>
      <c r="F488">
        <v>-0.68602000780249817</v>
      </c>
      <c r="G488">
        <v>0.50544093343062935</v>
      </c>
      <c r="H488">
        <v>-2.046484510969258E-2</v>
      </c>
      <c r="I488">
        <v>0.44758404461145013</v>
      </c>
      <c r="J488">
        <v>-0.52793845258992889</v>
      </c>
      <c r="K488">
        <v>0.56936480332714379</v>
      </c>
      <c r="L488">
        <v>5</v>
      </c>
      <c r="M488">
        <v>760</v>
      </c>
    </row>
    <row r="489" spans="1:13" x14ac:dyDescent="0.3">
      <c r="A489">
        <v>0.7115702669876709</v>
      </c>
      <c r="B489">
        <v>0.22369478073234089</v>
      </c>
      <c r="C489">
        <v>-6.9431108292181673E-2</v>
      </c>
      <c r="D489">
        <v>-0.37535434008568241</v>
      </c>
      <c r="E489">
        <v>-1.6152176504575499</v>
      </c>
      <c r="F489">
        <v>-0.78732973569470888</v>
      </c>
      <c r="G489">
        <v>0.67118578754324543</v>
      </c>
      <c r="H489">
        <v>3.1512431515782029E-2</v>
      </c>
      <c r="I489">
        <v>-0.45329801225174299</v>
      </c>
      <c r="J489">
        <v>-1.354238953965182</v>
      </c>
      <c r="K489">
        <v>0.35550742427262139</v>
      </c>
      <c r="L489">
        <v>5</v>
      </c>
      <c r="M489">
        <v>761</v>
      </c>
    </row>
    <row r="490" spans="1:13" x14ac:dyDescent="0.3">
      <c r="A490">
        <v>0.941229034965822</v>
      </c>
      <c r="B490">
        <v>-0.40116618918087332</v>
      </c>
      <c r="C490">
        <v>-0.93035390308137711</v>
      </c>
      <c r="D490">
        <v>8.7058418665256366E-3</v>
      </c>
      <c r="E490">
        <v>-0.81026335596964894</v>
      </c>
      <c r="F490">
        <v>-0.38767638907346519</v>
      </c>
      <c r="G490">
        <v>0.39215844147918161</v>
      </c>
      <c r="H490">
        <v>-1.4760556023983</v>
      </c>
      <c r="I490">
        <v>-0.8548289090872897</v>
      </c>
      <c r="J490">
        <v>-0.69836734821067603</v>
      </c>
      <c r="K490">
        <v>0.1624764933476241</v>
      </c>
      <c r="L490">
        <v>6</v>
      </c>
      <c r="M490">
        <v>762</v>
      </c>
    </row>
    <row r="491" spans="1:13" x14ac:dyDescent="0.3">
      <c r="A491">
        <v>0.83991832478248341</v>
      </c>
      <c r="B491">
        <v>0.15503051448315189</v>
      </c>
      <c r="C491">
        <v>0.25740408771997447</v>
      </c>
      <c r="D491">
        <v>8.7058418665256366E-3</v>
      </c>
      <c r="E491">
        <v>-0.67014838770014462</v>
      </c>
      <c r="F491">
        <v>-0.88959975968011695</v>
      </c>
      <c r="G491">
        <v>0.56123535034081951</v>
      </c>
      <c r="H491">
        <v>-0.7953033564032268</v>
      </c>
      <c r="I491">
        <v>0.44758404461145013</v>
      </c>
      <c r="J491">
        <v>-0.2330190382510447</v>
      </c>
      <c r="K491">
        <v>1.137699098673592</v>
      </c>
      <c r="L491">
        <v>6</v>
      </c>
      <c r="M491">
        <v>764</v>
      </c>
    </row>
    <row r="492" spans="1:13" x14ac:dyDescent="0.3">
      <c r="A492">
        <v>0.78880978433585069</v>
      </c>
      <c r="B492">
        <v>0.1091495539424434</v>
      </c>
      <c r="C492">
        <v>0.38213352227880087</v>
      </c>
      <c r="D492">
        <v>8.7058418665256366E-3</v>
      </c>
      <c r="E492">
        <v>-0.73997841087229688</v>
      </c>
      <c r="F492">
        <v>-0.88959975968011695</v>
      </c>
      <c r="G492">
        <v>0.61648005962494901</v>
      </c>
      <c r="H492">
        <v>-0.85433646249207762</v>
      </c>
      <c r="I492">
        <v>0.64306374939925581</v>
      </c>
      <c r="J492">
        <v>-0.103543682268561</v>
      </c>
      <c r="K492">
        <v>1.137699098673592</v>
      </c>
      <c r="L492">
        <v>6</v>
      </c>
      <c r="M492">
        <v>765</v>
      </c>
    </row>
    <row r="493" spans="1:13" x14ac:dyDescent="0.3">
      <c r="A493">
        <v>0.36857056256698562</v>
      </c>
      <c r="B493">
        <v>6.3184408105842041E-2</v>
      </c>
      <c r="C493">
        <v>1.005603136665369</v>
      </c>
      <c r="D493">
        <v>-1.0937609101988051</v>
      </c>
      <c r="E493">
        <v>-0.73997841087229688</v>
      </c>
      <c r="F493">
        <v>-0.99284845904811303</v>
      </c>
      <c r="G493">
        <v>0.39215844147918161</v>
      </c>
      <c r="H493">
        <v>-0.39638610073958103</v>
      </c>
      <c r="I493">
        <v>0.54657710938643278</v>
      </c>
      <c r="J493">
        <v>-0.103543682268561</v>
      </c>
      <c r="K493">
        <v>0.35550742427262139</v>
      </c>
      <c r="L493">
        <v>5</v>
      </c>
      <c r="M493">
        <v>766</v>
      </c>
    </row>
    <row r="494" spans="1:13" x14ac:dyDescent="0.3">
      <c r="A494">
        <v>0.36857056256698562</v>
      </c>
      <c r="B494">
        <v>-9.8361045470264349E-2</v>
      </c>
      <c r="C494">
        <v>1.351838428515262</v>
      </c>
      <c r="D494">
        <v>1.4932682579537859</v>
      </c>
      <c r="E494">
        <v>-0.81026335596964894</v>
      </c>
      <c r="F494">
        <v>-0.68602000780249817</v>
      </c>
      <c r="G494">
        <v>-0.67613355353506543</v>
      </c>
      <c r="H494">
        <v>-1.346880812929425</v>
      </c>
      <c r="I494">
        <v>-9.0069133430809287E-2</v>
      </c>
      <c r="J494">
        <v>0.95423365453982911</v>
      </c>
      <c r="K494">
        <v>0.38680636794644141</v>
      </c>
      <c r="L494">
        <v>6</v>
      </c>
      <c r="M494">
        <v>768</v>
      </c>
    </row>
    <row r="495" spans="1:13" x14ac:dyDescent="0.3">
      <c r="A495">
        <v>1.041354797386508</v>
      </c>
      <c r="B495">
        <v>-0.23766259507543791</v>
      </c>
      <c r="C495">
        <v>-0.19687543857286721</v>
      </c>
      <c r="D495">
        <v>0.51255166255354956</v>
      </c>
      <c r="E495">
        <v>-0.73997841087229688</v>
      </c>
      <c r="F495">
        <v>-0.78732973569470888</v>
      </c>
      <c r="G495">
        <v>-0.1479982762063094</v>
      </c>
      <c r="H495">
        <v>-1.4111484628617399</v>
      </c>
      <c r="I495">
        <v>-0.58249746010431114</v>
      </c>
      <c r="J495">
        <v>-0.88889064400555073</v>
      </c>
      <c r="K495">
        <v>-9.716404807449187E-3</v>
      </c>
      <c r="L495">
        <v>5</v>
      </c>
      <c r="M495">
        <v>769</v>
      </c>
    </row>
    <row r="496" spans="1:13" x14ac:dyDescent="0.3">
      <c r="A496">
        <v>0.86535862611336978</v>
      </c>
      <c r="B496">
        <v>-9.8361045470264349E-2</v>
      </c>
      <c r="C496">
        <v>1.9610545883756469</v>
      </c>
      <c r="D496">
        <v>-0.1826512409432933</v>
      </c>
      <c r="E496">
        <v>-0.67014838770014462</v>
      </c>
      <c r="F496">
        <v>-0.99284845904811303</v>
      </c>
      <c r="G496">
        <v>0.72536294944002255</v>
      </c>
      <c r="H496">
        <v>3.1512431515782029E-2</v>
      </c>
      <c r="I496">
        <v>2.370106778592674E-2</v>
      </c>
      <c r="J496">
        <v>0.88820087746309284</v>
      </c>
      <c r="K496">
        <v>0.57458028865634314</v>
      </c>
      <c r="L496">
        <v>5</v>
      </c>
      <c r="M496">
        <v>771</v>
      </c>
    </row>
    <row r="497" spans="1:13" x14ac:dyDescent="0.3">
      <c r="A497">
        <v>0.26020639285770419</v>
      </c>
      <c r="B497">
        <v>-9.8361045470264349E-2</v>
      </c>
      <c r="C497">
        <v>1.971190862896133</v>
      </c>
      <c r="D497">
        <v>-0.24673511649166671</v>
      </c>
      <c r="E497">
        <v>-0.67014838770014462</v>
      </c>
      <c r="F497">
        <v>-0.99284845904811303</v>
      </c>
      <c r="G497">
        <v>0.77902166164523179</v>
      </c>
      <c r="H497">
        <v>8.30788162824148E-2</v>
      </c>
      <c r="I497">
        <v>-9.0069133430809287E-2</v>
      </c>
      <c r="J497">
        <v>0.88820087746309284</v>
      </c>
      <c r="K497">
        <v>0.58501118099680693</v>
      </c>
      <c r="L497">
        <v>5</v>
      </c>
      <c r="M497">
        <v>772</v>
      </c>
    </row>
    <row r="498" spans="1:13" x14ac:dyDescent="0.3">
      <c r="A498">
        <v>-0.72087363979101238</v>
      </c>
      <c r="B498">
        <v>1.580538461145695</v>
      </c>
      <c r="C498">
        <v>0.25740408771997447</v>
      </c>
      <c r="D498">
        <v>-5.4931455748882967E-2</v>
      </c>
      <c r="E498">
        <v>1.6393915695643391</v>
      </c>
      <c r="F498">
        <v>-0.88959975968011695</v>
      </c>
      <c r="G498">
        <v>-0.1479982762063094</v>
      </c>
      <c r="H498">
        <v>0.18500454160796781</v>
      </c>
      <c r="I498">
        <v>-0.71623113658632842</v>
      </c>
      <c r="J498">
        <v>-3.1313304754338249</v>
      </c>
      <c r="K498">
        <v>0.31377403680918992</v>
      </c>
      <c r="L498">
        <v>6</v>
      </c>
      <c r="M498">
        <v>773</v>
      </c>
    </row>
    <row r="499" spans="1:13" x14ac:dyDescent="0.3">
      <c r="A499">
        <v>2.3324975372300831</v>
      </c>
      <c r="B499">
        <v>0.36046125757987668</v>
      </c>
      <c r="C499">
        <v>-1.168393075019162</v>
      </c>
      <c r="D499">
        <v>0.7610417498929325</v>
      </c>
      <c r="E499">
        <v>-1.3155122417441669</v>
      </c>
      <c r="F499">
        <v>-0.38767638907346519</v>
      </c>
      <c r="G499">
        <v>-0.60733155371248049</v>
      </c>
      <c r="H499">
        <v>-1.4760556023983</v>
      </c>
      <c r="I499">
        <v>0.64306374939925581</v>
      </c>
      <c r="J499">
        <v>-0.88889064400555073</v>
      </c>
      <c r="K499">
        <v>-0.43771291534522488</v>
      </c>
      <c r="L499">
        <v>5</v>
      </c>
      <c r="M499">
        <v>775</v>
      </c>
    </row>
    <row r="500" spans="1:13" x14ac:dyDescent="0.3">
      <c r="A500">
        <v>0.60748807182972886</v>
      </c>
      <c r="B500">
        <v>3.3362891728403059</v>
      </c>
      <c r="C500">
        <v>-1.0054824641647231</v>
      </c>
      <c r="D500">
        <v>0.57488580618059149</v>
      </c>
      <c r="E500">
        <v>-0.39526215678805549</v>
      </c>
      <c r="F500">
        <v>-9.7360934968626606E-2</v>
      </c>
      <c r="G500">
        <v>-0.81632317126044984</v>
      </c>
      <c r="H500">
        <v>-0.45190229713333507</v>
      </c>
      <c r="I500">
        <v>2.370106778592674E-2</v>
      </c>
      <c r="J500">
        <v>-1.104888142058867</v>
      </c>
      <c r="K500">
        <v>-0.31242744524186078</v>
      </c>
      <c r="L500">
        <v>6</v>
      </c>
      <c r="M500">
        <v>777</v>
      </c>
    </row>
    <row r="501" spans="1:13" x14ac:dyDescent="0.3">
      <c r="A501">
        <v>-0.53936885278615987</v>
      </c>
      <c r="B501">
        <v>-0.1679149933063894</v>
      </c>
      <c r="C501">
        <v>-0.11069259239521</v>
      </c>
      <c r="D501">
        <v>0.32469370836373213</v>
      </c>
      <c r="E501">
        <v>-0.26040163933005922</v>
      </c>
      <c r="F501">
        <v>9.1931757967319783E-2</v>
      </c>
      <c r="G501">
        <v>9.8515821970735176E-2</v>
      </c>
      <c r="H501">
        <v>0.23537632629747979</v>
      </c>
      <c r="I501">
        <v>1.0062926282201901</v>
      </c>
      <c r="J501">
        <v>-0.88889064400555073</v>
      </c>
      <c r="K501">
        <v>0.61630323149276567</v>
      </c>
      <c r="L501">
        <v>5</v>
      </c>
      <c r="M501">
        <v>778</v>
      </c>
    </row>
    <row r="502" spans="1:13" x14ac:dyDescent="0.3">
      <c r="A502">
        <v>-1.6861644900412219E-2</v>
      </c>
      <c r="B502">
        <v>-0.23766259507543791</v>
      </c>
      <c r="C502">
        <v>1.3206737246679401</v>
      </c>
      <c r="D502">
        <v>1.1905486661909921</v>
      </c>
      <c r="E502">
        <v>-0.32762117712863148</v>
      </c>
      <c r="F502">
        <v>-0.5856527096394909</v>
      </c>
      <c r="G502">
        <v>-0.67613355353506543</v>
      </c>
      <c r="H502">
        <v>-1.2832401744555531</v>
      </c>
      <c r="I502">
        <v>0.2415328525637096</v>
      </c>
      <c r="J502">
        <v>0.74745315243350741</v>
      </c>
      <c r="K502">
        <v>0.39202276715311701</v>
      </c>
      <c r="L502">
        <v>5</v>
      </c>
      <c r="M502">
        <v>779</v>
      </c>
    </row>
    <row r="503" spans="1:13" x14ac:dyDescent="0.3">
      <c r="A503">
        <v>0.26020639285770419</v>
      </c>
      <c r="B503">
        <v>2.2850441281085212</v>
      </c>
      <c r="C503">
        <v>0.28959628078697819</v>
      </c>
      <c r="D503">
        <v>8.7058418665256366E-3</v>
      </c>
      <c r="E503">
        <v>-0.32762117712863148</v>
      </c>
      <c r="F503">
        <v>-0.99284845904811303</v>
      </c>
      <c r="G503">
        <v>-0.74579025843287561</v>
      </c>
      <c r="H503">
        <v>-1.4760556023983</v>
      </c>
      <c r="I503">
        <v>-0.45329801225174299</v>
      </c>
      <c r="J503">
        <v>-0.103543682268561</v>
      </c>
      <c r="K503">
        <v>3.202994125820683E-2</v>
      </c>
      <c r="L503">
        <v>6</v>
      </c>
      <c r="M503">
        <v>780</v>
      </c>
    </row>
    <row r="504" spans="1:13" x14ac:dyDescent="0.3">
      <c r="A504">
        <v>-0.36163260485650001</v>
      </c>
      <c r="B504">
        <v>0.63177435131956428</v>
      </c>
      <c r="C504">
        <v>9.7603841691911337E-3</v>
      </c>
      <c r="D504">
        <v>2.1477060816026952</v>
      </c>
      <c r="E504">
        <v>4.3650448999239186E-3</v>
      </c>
      <c r="F504">
        <v>-0.5856527096394909</v>
      </c>
      <c r="G504">
        <v>-1.1076766326905061</v>
      </c>
      <c r="H504">
        <v>-0.62134334842960193</v>
      </c>
      <c r="I504">
        <v>2.370106778592674E-2</v>
      </c>
      <c r="J504">
        <v>-0.52793845258992889</v>
      </c>
      <c r="K504">
        <v>0.32420754038472088</v>
      </c>
      <c r="L504">
        <v>5</v>
      </c>
      <c r="M504">
        <v>781</v>
      </c>
    </row>
    <row r="505" spans="1:13" x14ac:dyDescent="0.3">
      <c r="A505">
        <v>0.36857056256698562</v>
      </c>
      <c r="B505">
        <v>-0.21439181081713801</v>
      </c>
      <c r="C505">
        <v>1.2060588412824089</v>
      </c>
      <c r="D505">
        <v>1.4932682579537859</v>
      </c>
      <c r="E505">
        <v>-0.39526215678805549</v>
      </c>
      <c r="F505">
        <v>-0.5856527096394909</v>
      </c>
      <c r="G505">
        <v>-0.67613355353506543</v>
      </c>
      <c r="H505">
        <v>-1.4111484628617399</v>
      </c>
      <c r="I505">
        <v>0.1341731132680419</v>
      </c>
      <c r="J505">
        <v>0.67220337940977615</v>
      </c>
      <c r="K505">
        <v>0.39723914024448281</v>
      </c>
      <c r="L505">
        <v>5</v>
      </c>
      <c r="M505">
        <v>784</v>
      </c>
    </row>
    <row r="506" spans="1:13" x14ac:dyDescent="0.3">
      <c r="A506">
        <v>-1.0322044982507059</v>
      </c>
      <c r="B506">
        <v>-7.5219244792067735E-2</v>
      </c>
      <c r="C506">
        <v>0.72679472926726363</v>
      </c>
      <c r="D506">
        <v>-0.6344186280718187</v>
      </c>
      <c r="E506">
        <v>-1.0239079792086669</v>
      </c>
      <c r="F506">
        <v>-0.88959975968011695</v>
      </c>
      <c r="G506">
        <v>0.98866449487654784</v>
      </c>
      <c r="H506">
        <v>0.76521910647953106</v>
      </c>
      <c r="I506">
        <v>-9.0069133430809287E-2</v>
      </c>
      <c r="J506">
        <v>-0.2330190382510447</v>
      </c>
      <c r="K506">
        <v>0.78317829762420277</v>
      </c>
      <c r="L506">
        <v>5</v>
      </c>
      <c r="M506">
        <v>785</v>
      </c>
    </row>
    <row r="507" spans="1:13" x14ac:dyDescent="0.3">
      <c r="A507">
        <v>0.20550553519072279</v>
      </c>
      <c r="B507">
        <v>-0.1679149933063894</v>
      </c>
      <c r="C507">
        <v>0.65415079273662835</v>
      </c>
      <c r="D507">
        <v>-0.83033730074829526</v>
      </c>
      <c r="E507">
        <v>-0.60076743530644905</v>
      </c>
      <c r="F507">
        <v>-0.29003403264687172</v>
      </c>
      <c r="G507">
        <v>1.039873002701438</v>
      </c>
      <c r="H507">
        <v>-7.2859614372058956E-2</v>
      </c>
      <c r="I507">
        <v>-0.2073405004551136</v>
      </c>
      <c r="J507">
        <v>0.59328146312420793</v>
      </c>
      <c r="K507">
        <v>1.2523711838369791</v>
      </c>
      <c r="L507">
        <v>6</v>
      </c>
      <c r="M507">
        <v>787</v>
      </c>
    </row>
    <row r="508" spans="1:13" x14ac:dyDescent="0.3">
      <c r="A508">
        <v>0.58126858702213691</v>
      </c>
      <c r="B508">
        <v>0.29217135399234789</v>
      </c>
      <c r="C508">
        <v>1.694010788987127</v>
      </c>
      <c r="D508">
        <v>-1.4266428223462431</v>
      </c>
      <c r="E508">
        <v>-0.88100918924510274</v>
      </c>
      <c r="F508">
        <v>-1.097094745837466</v>
      </c>
      <c r="G508">
        <v>0.27654006420541261</v>
      </c>
      <c r="H508">
        <v>-0.45190229713333507</v>
      </c>
      <c r="I508">
        <v>0.54657710938643278</v>
      </c>
      <c r="J508">
        <v>0.74745315243350741</v>
      </c>
      <c r="K508">
        <v>0.67888451331064381</v>
      </c>
      <c r="L508">
        <v>5</v>
      </c>
      <c r="M508">
        <v>789</v>
      </c>
    </row>
    <row r="509" spans="1:13" x14ac:dyDescent="0.3">
      <c r="A509">
        <v>-0.90631024263281357</v>
      </c>
      <c r="B509">
        <v>-9.8361045470264349E-2</v>
      </c>
      <c r="C509">
        <v>1.154052698092479</v>
      </c>
      <c r="D509">
        <v>0.13553868092872109</v>
      </c>
      <c r="E509">
        <v>0.19876131171208139</v>
      </c>
      <c r="F509">
        <v>-0.68602000780249817</v>
      </c>
      <c r="G509">
        <v>-0.47220953021827072</v>
      </c>
      <c r="H509">
        <v>0.85709546620370314</v>
      </c>
      <c r="I509">
        <v>0.2415328525637096</v>
      </c>
      <c r="J509">
        <v>0.5103105374350192</v>
      </c>
      <c r="K509">
        <v>0.19899860156224131</v>
      </c>
      <c r="L509">
        <v>6</v>
      </c>
      <c r="M509">
        <v>790</v>
      </c>
    </row>
    <row r="510" spans="1:13" x14ac:dyDescent="0.3">
      <c r="A510">
        <v>0.63362749701712928</v>
      </c>
      <c r="B510">
        <v>-5.2098802493167243E-2</v>
      </c>
      <c r="C510">
        <v>1.8224719091889581</v>
      </c>
      <c r="D510">
        <v>-0.50458026037515802</v>
      </c>
      <c r="E510">
        <v>-0.73997841087229688</v>
      </c>
      <c r="F510">
        <v>-0.78732973569470888</v>
      </c>
      <c r="G510">
        <v>0.39215844147918161</v>
      </c>
      <c r="H510">
        <v>-0.45190229713333507</v>
      </c>
      <c r="I510">
        <v>0.54657710938643278</v>
      </c>
      <c r="J510">
        <v>1.017676233445576</v>
      </c>
      <c r="K510">
        <v>0.77274938894855738</v>
      </c>
      <c r="L510">
        <v>5</v>
      </c>
      <c r="M510">
        <v>791</v>
      </c>
    </row>
    <row r="511" spans="1:13" x14ac:dyDescent="0.3">
      <c r="A511">
        <v>0.47558014465563658</v>
      </c>
      <c r="B511">
        <v>-0.12152424402545529</v>
      </c>
      <c r="C511">
        <v>1.239731262694286</v>
      </c>
      <c r="D511">
        <v>1.068517977539704</v>
      </c>
      <c r="E511">
        <v>-0.32762117712863148</v>
      </c>
      <c r="F511">
        <v>-0.68602000780249817</v>
      </c>
      <c r="G511">
        <v>-0.67613355353506543</v>
      </c>
      <c r="H511">
        <v>-1.346880812929425</v>
      </c>
      <c r="I511">
        <v>0.1341731132680419</v>
      </c>
      <c r="J511">
        <v>0.42285256750346067</v>
      </c>
      <c r="K511">
        <v>0.39202276715311701</v>
      </c>
      <c r="L511">
        <v>6</v>
      </c>
      <c r="M511">
        <v>792</v>
      </c>
    </row>
    <row r="512" spans="1:13" x14ac:dyDescent="0.3">
      <c r="A512">
        <v>0.42224255717190268</v>
      </c>
      <c r="B512">
        <v>-0.73141010959214181</v>
      </c>
      <c r="C512">
        <v>-1.45277063674128</v>
      </c>
      <c r="D512">
        <v>0.45007536568226941</v>
      </c>
      <c r="E512">
        <v>-0.60076743530644905</v>
      </c>
      <c r="F512">
        <v>0.36978591319171272</v>
      </c>
      <c r="G512">
        <v>-0.27544223108313959</v>
      </c>
      <c r="H512">
        <v>-1.4760556023983</v>
      </c>
      <c r="I512">
        <v>0.2415328525637096</v>
      </c>
      <c r="J512">
        <v>-0.88889064400555073</v>
      </c>
      <c r="K512">
        <v>-0.1610609319067336</v>
      </c>
      <c r="L512">
        <v>5</v>
      </c>
      <c r="M512">
        <v>793</v>
      </c>
    </row>
    <row r="513" spans="1:13" x14ac:dyDescent="0.3">
      <c r="A513">
        <v>-1.5551551599995179</v>
      </c>
      <c r="B513">
        <v>-0.49507819214618431</v>
      </c>
      <c r="C513">
        <v>-0.49079496122541971</v>
      </c>
      <c r="D513">
        <v>-0.89595612087408072</v>
      </c>
      <c r="E513">
        <v>-0.81026335596964894</v>
      </c>
      <c r="F513">
        <v>1.8219338286753941</v>
      </c>
      <c r="G513">
        <v>1.0906180787615161</v>
      </c>
      <c r="H513">
        <v>1.34051019485282</v>
      </c>
      <c r="I513">
        <v>-9.0069133430809287E-2</v>
      </c>
      <c r="J513">
        <v>-0.88889064400555073</v>
      </c>
      <c r="K513">
        <v>-0.72488228264869636</v>
      </c>
      <c r="L513">
        <v>6</v>
      </c>
      <c r="M513">
        <v>794</v>
      </c>
    </row>
    <row r="514" spans="1:13" x14ac:dyDescent="0.3">
      <c r="A514">
        <v>1.8482182693870179</v>
      </c>
      <c r="B514">
        <v>1.0333127381378311</v>
      </c>
      <c r="C514">
        <v>0.70297817487844927</v>
      </c>
      <c r="D514">
        <v>-2.104792406145283</v>
      </c>
      <c r="E514">
        <v>3.009553249545343</v>
      </c>
      <c r="F514">
        <v>-0.19326740421458799</v>
      </c>
      <c r="G514">
        <v>1.4335288253155181</v>
      </c>
      <c r="H514">
        <v>0.23537632629747979</v>
      </c>
      <c r="I514">
        <v>0.2415328525637096</v>
      </c>
      <c r="J514">
        <v>-0.88889064400555073</v>
      </c>
      <c r="K514">
        <v>0.60587265241282029</v>
      </c>
      <c r="L514">
        <v>5</v>
      </c>
      <c r="M514">
        <v>795</v>
      </c>
    </row>
    <row r="515" spans="1:13" x14ac:dyDescent="0.3">
      <c r="A515">
        <v>-0.36163260485650001</v>
      </c>
      <c r="B515">
        <v>0.90018046313511468</v>
      </c>
      <c r="C515">
        <v>0.79600535978430298</v>
      </c>
      <c r="D515">
        <v>-1.359742070406649</v>
      </c>
      <c r="E515">
        <v>0.57735106588500418</v>
      </c>
      <c r="F515">
        <v>-0.78732973569470888</v>
      </c>
      <c r="G515">
        <v>0.33464724362937182</v>
      </c>
      <c r="H515">
        <v>0.28536211650758181</v>
      </c>
      <c r="I515">
        <v>0.1341731132680419</v>
      </c>
      <c r="J515">
        <v>0.95423365453982911</v>
      </c>
      <c r="K515">
        <v>0.39723914024448281</v>
      </c>
      <c r="L515">
        <v>5</v>
      </c>
      <c r="M515">
        <v>796</v>
      </c>
    </row>
    <row r="516" spans="1:13" x14ac:dyDescent="0.3">
      <c r="A516">
        <v>-0.90631024263281357</v>
      </c>
      <c r="B516">
        <v>-1.1383631169099919</v>
      </c>
      <c r="C516">
        <v>0.1908159929484958</v>
      </c>
      <c r="D516">
        <v>-0.43989110563130951</v>
      </c>
      <c r="E516">
        <v>1.002876116574577</v>
      </c>
      <c r="F516">
        <v>0.36978591319171272</v>
      </c>
      <c r="G516">
        <v>0.67118578754324543</v>
      </c>
      <c r="H516">
        <v>0.90255288851040039</v>
      </c>
      <c r="I516">
        <v>-0.99865800528338977</v>
      </c>
      <c r="J516">
        <v>0.74745315243350741</v>
      </c>
      <c r="K516">
        <v>-0.75099251380292098</v>
      </c>
      <c r="L516">
        <v>7</v>
      </c>
      <c r="M516">
        <v>797</v>
      </c>
    </row>
    <row r="517" spans="1:13" x14ac:dyDescent="0.3">
      <c r="A517">
        <v>-0.13024946279705951</v>
      </c>
      <c r="B517">
        <v>-9.8361045470264349E-2</v>
      </c>
      <c r="C517">
        <v>-1.351717756014615</v>
      </c>
      <c r="D517">
        <v>-0.11871691949943131</v>
      </c>
      <c r="E517">
        <v>-0.88100918924510274</v>
      </c>
      <c r="F517">
        <v>0.2779606206589233</v>
      </c>
      <c r="G517">
        <v>0.72536294944002255</v>
      </c>
      <c r="H517">
        <v>0.43306156686124231</v>
      </c>
      <c r="I517">
        <v>1.1756991272255111</v>
      </c>
      <c r="J517">
        <v>-1.354238953965182</v>
      </c>
      <c r="K517">
        <v>1.043867095630117</v>
      </c>
      <c r="L517">
        <v>6</v>
      </c>
      <c r="M517">
        <v>799</v>
      </c>
    </row>
    <row r="518" spans="1:13" x14ac:dyDescent="0.3">
      <c r="A518">
        <v>0.150452901102511</v>
      </c>
      <c r="B518">
        <v>-0.42461120488619469</v>
      </c>
      <c r="C518">
        <v>-1.0846739566260959</v>
      </c>
      <c r="D518">
        <v>-0.50458026037515802</v>
      </c>
      <c r="E518">
        <v>-1.4643242688606799</v>
      </c>
      <c r="F518">
        <v>-0.38767638907346519</v>
      </c>
      <c r="G518">
        <v>0.27654006420541261</v>
      </c>
      <c r="H518">
        <v>-0.91390869116505147</v>
      </c>
      <c r="I518">
        <v>0.91867914405160966</v>
      </c>
      <c r="J518">
        <v>-0.69836734821067603</v>
      </c>
      <c r="K518">
        <v>0.33985759985901731</v>
      </c>
      <c r="L518">
        <v>5</v>
      </c>
      <c r="M518">
        <v>801</v>
      </c>
    </row>
    <row r="519" spans="1:13" x14ac:dyDescent="0.3">
      <c r="A519">
        <v>0.34160784705691</v>
      </c>
      <c r="B519">
        <v>-0.99397656473293639</v>
      </c>
      <c r="C519">
        <v>1.222991813950739</v>
      </c>
      <c r="D519">
        <v>1.5534128360182109</v>
      </c>
      <c r="E519">
        <v>1.7511925795415659</v>
      </c>
      <c r="F519">
        <v>2.136975385347025</v>
      </c>
      <c r="G519">
        <v>-2.266223191458955</v>
      </c>
      <c r="H519">
        <v>-1.4760556023983</v>
      </c>
      <c r="I519">
        <v>-0.8548289090872897</v>
      </c>
      <c r="J519">
        <v>0.12793315316457651</v>
      </c>
      <c r="K519">
        <v>-2.1200848517327699</v>
      </c>
      <c r="L519">
        <v>7</v>
      </c>
      <c r="M519">
        <v>802</v>
      </c>
    </row>
    <row r="520" spans="1:13" x14ac:dyDescent="0.3">
      <c r="A520">
        <v>0.20550553519072279</v>
      </c>
      <c r="B520">
        <v>0.63177435131956428</v>
      </c>
      <c r="C520">
        <v>0.3210961146718197</v>
      </c>
      <c r="D520">
        <v>-0.43989110563130951</v>
      </c>
      <c r="E520">
        <v>6.9553768402529012E-2</v>
      </c>
      <c r="F520">
        <v>-0.78732973569470888</v>
      </c>
      <c r="G520">
        <v>-0.27544223108313959</v>
      </c>
      <c r="H520">
        <v>-0.97402998037476562</v>
      </c>
      <c r="I520">
        <v>0.1341731132680419</v>
      </c>
      <c r="J520">
        <v>0.12793315316457651</v>
      </c>
      <c r="K520">
        <v>0.20943325449539421</v>
      </c>
      <c r="L520">
        <v>6</v>
      </c>
      <c r="M520">
        <v>803</v>
      </c>
    </row>
    <row r="521" spans="1:13" x14ac:dyDescent="0.3">
      <c r="A521">
        <v>-1.6861644900412219E-2</v>
      </c>
      <c r="B521">
        <v>-5.2098802493167243E-2</v>
      </c>
      <c r="C521">
        <v>-1.0054824641647231</v>
      </c>
      <c r="D521">
        <v>-0.31096924745432952</v>
      </c>
      <c r="E521">
        <v>-0.53182981470856705</v>
      </c>
      <c r="F521">
        <v>-0.48621046885673841</v>
      </c>
      <c r="G521">
        <v>0.15848743786578601</v>
      </c>
      <c r="H521">
        <v>-0.17892884088685029</v>
      </c>
      <c r="I521">
        <v>0.34595085592520369</v>
      </c>
      <c r="J521">
        <v>-1.6491583683040669</v>
      </c>
      <c r="K521">
        <v>6.3338603202546154E-2</v>
      </c>
      <c r="L521">
        <v>6</v>
      </c>
      <c r="M521">
        <v>804</v>
      </c>
    </row>
    <row r="522" spans="1:13" x14ac:dyDescent="0.3">
      <c r="A522">
        <v>-1.6910414273705561</v>
      </c>
      <c r="B522">
        <v>-1.066065815783978</v>
      </c>
      <c r="C522">
        <v>-1.805997282307457</v>
      </c>
      <c r="D522">
        <v>-0.24673511649166671</v>
      </c>
      <c r="E522">
        <v>0.38971675536783162</v>
      </c>
      <c r="F522">
        <v>1.8219338286753941</v>
      </c>
      <c r="G522">
        <v>0.15848743786578601</v>
      </c>
      <c r="H522">
        <v>0.67203018299965822</v>
      </c>
      <c r="I522">
        <v>-0.45329801225174299</v>
      </c>
      <c r="J522">
        <v>-1.6491583683040669</v>
      </c>
      <c r="K522">
        <v>-1.4823447577715529</v>
      </c>
      <c r="L522">
        <v>7</v>
      </c>
      <c r="M522">
        <v>806</v>
      </c>
    </row>
    <row r="523" spans="1:13" x14ac:dyDescent="0.3">
      <c r="A523">
        <v>3.9273999512175792E-2</v>
      </c>
      <c r="B523">
        <v>1.753155836324956</v>
      </c>
      <c r="C523">
        <v>-1.5613155328956809</v>
      </c>
      <c r="D523">
        <v>-0.31096924745432952</v>
      </c>
      <c r="E523">
        <v>1.2968643589928239</v>
      </c>
      <c r="F523">
        <v>-1.2023580856273319</v>
      </c>
      <c r="G523">
        <v>-0.47220953021827072</v>
      </c>
      <c r="H523">
        <v>-0.73679970234201042</v>
      </c>
      <c r="I523">
        <v>-0.58249746010431114</v>
      </c>
      <c r="J523">
        <v>-1.6491583683040669</v>
      </c>
      <c r="K523">
        <v>0.16769401575635531</v>
      </c>
      <c r="L523">
        <v>5</v>
      </c>
      <c r="M523">
        <v>808</v>
      </c>
    </row>
    <row r="524" spans="1:13" x14ac:dyDescent="0.3">
      <c r="A524">
        <v>-0.2451593102288063</v>
      </c>
      <c r="B524">
        <v>-0.3777430949520581</v>
      </c>
      <c r="C524">
        <v>-1.257189099093533</v>
      </c>
      <c r="D524">
        <v>-0.56942252568721874</v>
      </c>
      <c r="E524">
        <v>-0.67014838770014462</v>
      </c>
      <c r="F524">
        <v>-9.7360934968626606E-2</v>
      </c>
      <c r="G524">
        <v>-0.34026714538887232</v>
      </c>
      <c r="H524">
        <v>0.28536211650758181</v>
      </c>
      <c r="I524">
        <v>0.44758404461145013</v>
      </c>
      <c r="J524">
        <v>-1.6491583683040669</v>
      </c>
      <c r="K524">
        <v>0.1207353734929416</v>
      </c>
      <c r="L524">
        <v>6</v>
      </c>
      <c r="M524">
        <v>809</v>
      </c>
    </row>
    <row r="525" spans="1:13" x14ac:dyDescent="0.3">
      <c r="A525">
        <v>-0.18751158330807111</v>
      </c>
      <c r="B525">
        <v>-0.42461120488619469</v>
      </c>
      <c r="C525">
        <v>-1.351717756014615</v>
      </c>
      <c r="D525">
        <v>-5.4931455748882967E-2</v>
      </c>
      <c r="E525">
        <v>-1.2418689461401751</v>
      </c>
      <c r="F525">
        <v>9.1931757967319783E-2</v>
      </c>
      <c r="G525">
        <v>-0.53936353807156712</v>
      </c>
      <c r="H525">
        <v>-0.85433646249207762</v>
      </c>
      <c r="I525">
        <v>0.2415328525637096</v>
      </c>
      <c r="J525">
        <v>-1.6491583683040669</v>
      </c>
      <c r="K525">
        <v>-0.5630134517962061</v>
      </c>
      <c r="L525">
        <v>5</v>
      </c>
      <c r="M525">
        <v>810</v>
      </c>
    </row>
    <row r="526" spans="1:13" x14ac:dyDescent="0.3">
      <c r="A526">
        <v>-0.13024946279705951</v>
      </c>
      <c r="B526">
        <v>-0.33096250721624049</v>
      </c>
      <c r="C526">
        <v>-0.60351870706922095</v>
      </c>
      <c r="D526">
        <v>-1.4266428223462431</v>
      </c>
      <c r="E526">
        <v>0.19876131171208139</v>
      </c>
      <c r="F526">
        <v>0.46083629950461158</v>
      </c>
      <c r="G526">
        <v>2.351943409507852</v>
      </c>
      <c r="H526">
        <v>1.382731142916549</v>
      </c>
      <c r="I526">
        <v>0.44758404461145013</v>
      </c>
      <c r="J526">
        <v>-0.88889064400555073</v>
      </c>
      <c r="K526">
        <v>1.783867833376265</v>
      </c>
      <c r="L526">
        <v>6</v>
      </c>
      <c r="M526">
        <v>811</v>
      </c>
    </row>
    <row r="527" spans="1:13" x14ac:dyDescent="0.3">
      <c r="A527">
        <v>-0.78224060578830523</v>
      </c>
      <c r="B527">
        <v>0.36046125757987668</v>
      </c>
      <c r="C527">
        <v>-2.2724319474274481</v>
      </c>
      <c r="D527">
        <v>0.82281369106959201</v>
      </c>
      <c r="E527">
        <v>-0.46332989623928927</v>
      </c>
      <c r="F527">
        <v>0.90490748459938131</v>
      </c>
      <c r="G527">
        <v>-0.81632317126044984</v>
      </c>
      <c r="H527">
        <v>-7.2859614372058956E-2</v>
      </c>
      <c r="I527">
        <v>-0.32833538386111238</v>
      </c>
      <c r="J527">
        <v>-1.6491583683040669</v>
      </c>
      <c r="K527">
        <v>-1.085261273044023</v>
      </c>
      <c r="L527">
        <v>4</v>
      </c>
      <c r="M527">
        <v>813</v>
      </c>
    </row>
    <row r="528" spans="1:13" x14ac:dyDescent="0.3">
      <c r="A528">
        <v>-0.65994345305336788</v>
      </c>
      <c r="B528">
        <v>0.38318325229198241</v>
      </c>
      <c r="C528">
        <v>0.1563512069933099</v>
      </c>
      <c r="D528">
        <v>-0.6344186280718187</v>
      </c>
      <c r="E528">
        <v>0.70065184697995919</v>
      </c>
      <c r="F528">
        <v>0.81754338987585218</v>
      </c>
      <c r="G528">
        <v>2.2295976257460852</v>
      </c>
      <c r="H528">
        <v>1.34051019485282</v>
      </c>
      <c r="I528">
        <v>0.44758404461145013</v>
      </c>
      <c r="J528">
        <v>0.59328146312420793</v>
      </c>
      <c r="K528">
        <v>1.403510561657459</v>
      </c>
      <c r="L528">
        <v>6</v>
      </c>
      <c r="M528">
        <v>814</v>
      </c>
    </row>
    <row r="529" spans="1:13" x14ac:dyDescent="0.3">
      <c r="A529">
        <v>0.73739428384839112</v>
      </c>
      <c r="B529">
        <v>0.2465411092220271</v>
      </c>
      <c r="C529">
        <v>0.67876794065321255</v>
      </c>
      <c r="D529">
        <v>-0.1826512409432933</v>
      </c>
      <c r="E529">
        <v>-0.73997841087229688</v>
      </c>
      <c r="F529">
        <v>-0.78732973569470888</v>
      </c>
      <c r="G529">
        <v>0.56123535034081951</v>
      </c>
      <c r="H529">
        <v>-0.56437256094878829</v>
      </c>
      <c r="I529">
        <v>0.82900397808349535</v>
      </c>
      <c r="J529">
        <v>-0.52793845258992889</v>
      </c>
      <c r="K529">
        <v>1.5963117369504169</v>
      </c>
      <c r="L529">
        <v>5</v>
      </c>
      <c r="M529">
        <v>819</v>
      </c>
    </row>
    <row r="530" spans="1:13" x14ac:dyDescent="0.3">
      <c r="A530">
        <v>0.86535862611336978</v>
      </c>
      <c r="B530">
        <v>0.29217135399234789</v>
      </c>
      <c r="C530">
        <v>-0.72564656754693602</v>
      </c>
      <c r="D530">
        <v>0.19873558162889121</v>
      </c>
      <c r="E530">
        <v>-0.32762117712863148</v>
      </c>
      <c r="F530">
        <v>-0.68602000780249817</v>
      </c>
      <c r="G530">
        <v>-0.74579025843287561</v>
      </c>
      <c r="H530">
        <v>-1.4760556023983</v>
      </c>
      <c r="I530">
        <v>-0.58249746010431114</v>
      </c>
      <c r="J530">
        <v>-0.52793845258992889</v>
      </c>
      <c r="K530">
        <v>-0.33330731080536868</v>
      </c>
      <c r="L530">
        <v>5</v>
      </c>
      <c r="M530">
        <v>820</v>
      </c>
    </row>
    <row r="531" spans="1:13" x14ac:dyDescent="0.3">
      <c r="A531">
        <v>-0.59944387193929483</v>
      </c>
      <c r="B531">
        <v>-0.8981791345958553</v>
      </c>
      <c r="C531">
        <v>0.1908159929484958</v>
      </c>
      <c r="D531">
        <v>2.4400871311210142</v>
      </c>
      <c r="E531">
        <v>0.57735106588500418</v>
      </c>
      <c r="F531">
        <v>2.9587112872832422</v>
      </c>
      <c r="G531">
        <v>-2.4531502553074058</v>
      </c>
      <c r="H531">
        <v>-1.4760556023983</v>
      </c>
      <c r="I531">
        <v>-0.32833538386111238</v>
      </c>
      <c r="J531">
        <v>0.33039435120341148</v>
      </c>
      <c r="K531">
        <v>-2.69543123948029</v>
      </c>
      <c r="L531">
        <v>7</v>
      </c>
      <c r="M531">
        <v>821</v>
      </c>
    </row>
    <row r="532" spans="1:13" x14ac:dyDescent="0.3">
      <c r="A532">
        <v>9.504393680560172E-2</v>
      </c>
      <c r="B532">
        <v>-0.23766259507543791</v>
      </c>
      <c r="C532">
        <v>-2.9300219245359641E-2</v>
      </c>
      <c r="D532">
        <v>1.852170914607304</v>
      </c>
      <c r="E532">
        <v>-6.1219965069529009E-2</v>
      </c>
      <c r="F532">
        <v>-0.5856527096394909</v>
      </c>
      <c r="G532">
        <v>-0.96010778358574767</v>
      </c>
      <c r="H532">
        <v>-0.67881608764033008</v>
      </c>
      <c r="I532">
        <v>-0.45329801225174299</v>
      </c>
      <c r="J532">
        <v>0.23232927170858669</v>
      </c>
      <c r="K532">
        <v>0.31377403680918992</v>
      </c>
      <c r="L532">
        <v>5</v>
      </c>
      <c r="M532">
        <v>823</v>
      </c>
    </row>
    <row r="533" spans="1:13" x14ac:dyDescent="0.3">
      <c r="A533">
        <v>-0.2451593102288063</v>
      </c>
      <c r="B533">
        <v>-0.42461120488619469</v>
      </c>
      <c r="C533">
        <v>-1.168393075019162</v>
      </c>
      <c r="D533">
        <v>-0.43989110563130951</v>
      </c>
      <c r="E533">
        <v>-0.81026335596964894</v>
      </c>
      <c r="F533">
        <v>-9.7360934968626606E-2</v>
      </c>
      <c r="G533">
        <v>-0.67613355353506543</v>
      </c>
      <c r="H533">
        <v>0.1342407546526079</v>
      </c>
      <c r="I533">
        <v>0.44758404461145013</v>
      </c>
      <c r="J533">
        <v>-1.104888142058867</v>
      </c>
      <c r="K533">
        <v>6.3338603202546154E-2</v>
      </c>
      <c r="L533">
        <v>5</v>
      </c>
      <c r="M533">
        <v>824</v>
      </c>
    </row>
    <row r="534" spans="1:13" x14ac:dyDescent="0.3">
      <c r="A534">
        <v>-1.5551551599995179</v>
      </c>
      <c r="B534">
        <v>-0.85041744719626389</v>
      </c>
      <c r="C534">
        <v>-2.0999168049600092</v>
      </c>
      <c r="D534">
        <v>0.57488580618059149</v>
      </c>
      <c r="E534">
        <v>-6.1219965069529009E-2</v>
      </c>
      <c r="F534">
        <v>0.5511247489683575</v>
      </c>
      <c r="G534">
        <v>-0.40585026301333682</v>
      </c>
      <c r="H534">
        <v>0.43306156686124231</v>
      </c>
      <c r="I534">
        <v>-9.0069133430809287E-2</v>
      </c>
      <c r="J534">
        <v>-1.6491583683040669</v>
      </c>
      <c r="K534">
        <v>-0.8345496506524992</v>
      </c>
      <c r="L534">
        <v>7</v>
      </c>
      <c r="M534">
        <v>826</v>
      </c>
    </row>
    <row r="535" spans="1:13" x14ac:dyDescent="0.3">
      <c r="A535">
        <v>-0.36163260485650001</v>
      </c>
      <c r="B535">
        <v>-0.23766259507543791</v>
      </c>
      <c r="C535">
        <v>9.7603841691911337E-3</v>
      </c>
      <c r="D535">
        <v>0.32469370836373213</v>
      </c>
      <c r="E535">
        <v>-1.096073471794738</v>
      </c>
      <c r="F535">
        <v>0.2779606206589233</v>
      </c>
      <c r="G535">
        <v>-0.67613355353506543</v>
      </c>
      <c r="H535">
        <v>-0.62134334842960193</v>
      </c>
      <c r="I535">
        <v>0.44758404461145013</v>
      </c>
      <c r="J535">
        <v>0.23232927170858669</v>
      </c>
      <c r="K535">
        <v>-0.2393512106306882</v>
      </c>
      <c r="L535">
        <v>5</v>
      </c>
      <c r="M535">
        <v>827</v>
      </c>
    </row>
    <row r="536" spans="1:13" x14ac:dyDescent="0.3">
      <c r="A536">
        <v>0.86535862611336978</v>
      </c>
      <c r="B536">
        <v>-0.66027613623169501</v>
      </c>
      <c r="C536">
        <v>-1.945596751415291</v>
      </c>
      <c r="D536">
        <v>0.45007536568226941</v>
      </c>
      <c r="E536">
        <v>-0.67014838770014462</v>
      </c>
      <c r="F536">
        <v>0.46083629950461158</v>
      </c>
      <c r="G536">
        <v>-0.40585026301333682</v>
      </c>
      <c r="H536">
        <v>-1.034710545419939</v>
      </c>
      <c r="I536">
        <v>0.1341731132680419</v>
      </c>
      <c r="J536">
        <v>-1.354238953965182</v>
      </c>
      <c r="K536">
        <v>-0.19759566325435479</v>
      </c>
      <c r="L536">
        <v>4</v>
      </c>
      <c r="M536">
        <v>830</v>
      </c>
    </row>
    <row r="537" spans="1:13" x14ac:dyDescent="0.3">
      <c r="A537">
        <v>0.47558014465563658</v>
      </c>
      <c r="B537">
        <v>-0.3543418812441555</v>
      </c>
      <c r="C537">
        <v>-0.60351870706922095</v>
      </c>
      <c r="D537">
        <v>1.5534128360182109</v>
      </c>
      <c r="E537">
        <v>0.76177779471793761</v>
      </c>
      <c r="F537">
        <v>0.64066390805727724</v>
      </c>
      <c r="G537">
        <v>-1.575221714400701</v>
      </c>
      <c r="H537">
        <v>-0.97402998037476562</v>
      </c>
      <c r="I537">
        <v>-0.32833538386111238</v>
      </c>
      <c r="J537">
        <v>0.33039435120341148</v>
      </c>
      <c r="K537">
        <v>-1.5346038522455829</v>
      </c>
      <c r="L537">
        <v>6</v>
      </c>
      <c r="M537">
        <v>831</v>
      </c>
    </row>
    <row r="538" spans="1:13" x14ac:dyDescent="0.3">
      <c r="A538">
        <v>-0.3031978721804317</v>
      </c>
      <c r="B538">
        <v>1.3630805205374379</v>
      </c>
      <c r="C538">
        <v>0.46917016377214737</v>
      </c>
      <c r="D538">
        <v>0.45007536568226941</v>
      </c>
      <c r="E538">
        <v>1.2968643589928239</v>
      </c>
      <c r="F538">
        <v>-0.48621046885673841</v>
      </c>
      <c r="G538">
        <v>1.8013519842835179</v>
      </c>
      <c r="H538">
        <v>0.90255288851040039</v>
      </c>
      <c r="I538">
        <v>-0.99865800528338977</v>
      </c>
      <c r="J538">
        <v>1.588392472379258</v>
      </c>
      <c r="K538">
        <v>0.86660580943416055</v>
      </c>
      <c r="L538">
        <v>4</v>
      </c>
      <c r="M538">
        <v>833</v>
      </c>
    </row>
    <row r="539" spans="1:13" x14ac:dyDescent="0.3">
      <c r="A539">
        <v>-1.4880124228862781</v>
      </c>
      <c r="B539">
        <v>-1.773837127158854</v>
      </c>
      <c r="C539">
        <v>1.441541098129316</v>
      </c>
      <c r="D539">
        <v>-0.31096924745432952</v>
      </c>
      <c r="E539">
        <v>-1.8455901239813359</v>
      </c>
      <c r="F539">
        <v>1.1628338726103919</v>
      </c>
      <c r="G539">
        <v>-0.96010778358574767</v>
      </c>
      <c r="H539">
        <v>0.1342407546526079</v>
      </c>
      <c r="I539">
        <v>2.370106778592674E-2</v>
      </c>
      <c r="J539">
        <v>1.588392472379258</v>
      </c>
      <c r="K539">
        <v>-3.1664056113818249</v>
      </c>
      <c r="L539">
        <v>7</v>
      </c>
      <c r="M539">
        <v>836</v>
      </c>
    </row>
    <row r="540" spans="1:13" x14ac:dyDescent="0.3">
      <c r="A540">
        <v>-1.289687218751034</v>
      </c>
      <c r="B540">
        <v>-0.26095501651422093</v>
      </c>
      <c r="C540">
        <v>-0.38613002978385069</v>
      </c>
      <c r="D540">
        <v>-0.43989110563130951</v>
      </c>
      <c r="E540">
        <v>1.121434462577418</v>
      </c>
      <c r="F540">
        <v>0.7294661109799343</v>
      </c>
      <c r="G540">
        <v>1.0906180787615161</v>
      </c>
      <c r="H540">
        <v>0.48156077691384241</v>
      </c>
      <c r="I540">
        <v>-0.99865800528338977</v>
      </c>
      <c r="J540">
        <v>-0.52793845258992889</v>
      </c>
      <c r="K540">
        <v>1.1156977300033019E-2</v>
      </c>
      <c r="L540">
        <v>7</v>
      </c>
      <c r="M540">
        <v>838</v>
      </c>
    </row>
    <row r="541" spans="1:13" x14ac:dyDescent="0.3">
      <c r="A541">
        <v>0.73739428384839112</v>
      </c>
      <c r="B541">
        <v>0.65425169464240995</v>
      </c>
      <c r="C541">
        <v>-0.2419462507596192</v>
      </c>
      <c r="D541">
        <v>0.88444666263243443</v>
      </c>
      <c r="E541">
        <v>-0.12720610909176791</v>
      </c>
      <c r="F541">
        <v>-9.7360934968626606E-2</v>
      </c>
      <c r="G541">
        <v>-1.0334067702843359</v>
      </c>
      <c r="H541">
        <v>-1.4760556023983</v>
      </c>
      <c r="I541">
        <v>0.64306374939925581</v>
      </c>
      <c r="J541">
        <v>0.74745315243350741</v>
      </c>
      <c r="K541">
        <v>-0.21325379742739239</v>
      </c>
      <c r="L541">
        <v>5</v>
      </c>
      <c r="M541">
        <v>841</v>
      </c>
    </row>
    <row r="542" spans="1:13" x14ac:dyDescent="0.3">
      <c r="A542">
        <v>-0.13024946279705951</v>
      </c>
      <c r="B542">
        <v>0.74395992820819412</v>
      </c>
      <c r="C542">
        <v>0.88347527618765442</v>
      </c>
      <c r="D542">
        <v>-0.50458026037515802</v>
      </c>
      <c r="E542">
        <v>0.45262481066292293</v>
      </c>
      <c r="F542">
        <v>0.46083629950461158</v>
      </c>
      <c r="G542">
        <v>1.337675335037996</v>
      </c>
      <c r="H542">
        <v>0.94769572405988645</v>
      </c>
      <c r="I542">
        <v>0.2415328525637096</v>
      </c>
      <c r="J542">
        <v>1.4985038807850291</v>
      </c>
      <c r="K542">
        <v>0.19899860156224131</v>
      </c>
      <c r="L542">
        <v>6</v>
      </c>
      <c r="M542">
        <v>842</v>
      </c>
    </row>
    <row r="543" spans="1:13" x14ac:dyDescent="0.3">
      <c r="A543">
        <v>0.86535862611336978</v>
      </c>
      <c r="B543">
        <v>4.0170169047909043E-2</v>
      </c>
      <c r="C543">
        <v>1.3206737246679401</v>
      </c>
      <c r="D543">
        <v>-0.1826512409432933</v>
      </c>
      <c r="E543">
        <v>-0.1935983242477457</v>
      </c>
      <c r="F543">
        <v>-0.99284845904811303</v>
      </c>
      <c r="G543">
        <v>-0.67613355353506543</v>
      </c>
      <c r="H543">
        <v>0.48156077691384241</v>
      </c>
      <c r="I543">
        <v>-0.45329801225174299</v>
      </c>
      <c r="J543">
        <v>-0.52793845258992889</v>
      </c>
      <c r="K543">
        <v>-0.2080343932244425</v>
      </c>
      <c r="L543">
        <v>5</v>
      </c>
      <c r="M543">
        <v>843</v>
      </c>
    </row>
    <row r="544" spans="1:13" x14ac:dyDescent="0.3">
      <c r="A544">
        <v>0.63362749701712928</v>
      </c>
      <c r="B544">
        <v>-0.12152424402545529</v>
      </c>
      <c r="C544">
        <v>-0.2419462507596192</v>
      </c>
      <c r="D544">
        <v>1.7330583604259191</v>
      </c>
      <c r="E544">
        <v>6.9553768402529012E-2</v>
      </c>
      <c r="F544">
        <v>-0.5856527096394909</v>
      </c>
      <c r="G544">
        <v>-1.1829434357402731</v>
      </c>
      <c r="H544">
        <v>-0.2326173225858546</v>
      </c>
      <c r="I544">
        <v>-0.71623113658632842</v>
      </c>
      <c r="J544">
        <v>0.12793315316457651</v>
      </c>
      <c r="K544">
        <v>9.9864186481956829E-2</v>
      </c>
      <c r="L544">
        <v>5</v>
      </c>
      <c r="M544">
        <v>846</v>
      </c>
    </row>
    <row r="545" spans="1:13" x14ac:dyDescent="0.3">
      <c r="A545">
        <v>0.83991832478248341</v>
      </c>
      <c r="B545">
        <v>-0.19114262357749279</v>
      </c>
      <c r="C545">
        <v>8.4888945252537013E-2</v>
      </c>
      <c r="D545">
        <v>1.1905486661909921</v>
      </c>
      <c r="E545">
        <v>0.32643973576239971</v>
      </c>
      <c r="F545">
        <v>-0.48621046885673841</v>
      </c>
      <c r="G545">
        <v>-0.47220953021827072</v>
      </c>
      <c r="H545">
        <v>-0.50789503322872143</v>
      </c>
      <c r="I545">
        <v>-0.71623113658632842</v>
      </c>
      <c r="J545">
        <v>-0.103543682268561</v>
      </c>
      <c r="K545">
        <v>0.52242426054812985</v>
      </c>
      <c r="L545">
        <v>6</v>
      </c>
      <c r="M545">
        <v>847</v>
      </c>
    </row>
    <row r="546" spans="1:13" x14ac:dyDescent="0.3">
      <c r="A546">
        <v>-0.53936885278615987</v>
      </c>
      <c r="B546">
        <v>-2.8999679185116509E-2</v>
      </c>
      <c r="C546">
        <v>-0.72564656754693602</v>
      </c>
      <c r="D546">
        <v>-0.1826512409432933</v>
      </c>
      <c r="E546">
        <v>-0.67014838770014462</v>
      </c>
      <c r="F546">
        <v>-0.88959975968011695</v>
      </c>
      <c r="G546">
        <v>0.67118578754324543</v>
      </c>
      <c r="H546">
        <v>0.90255288851040039</v>
      </c>
      <c r="I546">
        <v>-0.58249746010431114</v>
      </c>
      <c r="J546">
        <v>-0.52793845258992889</v>
      </c>
      <c r="K546">
        <v>0.19899860156224131</v>
      </c>
      <c r="L546">
        <v>5</v>
      </c>
      <c r="M546">
        <v>850</v>
      </c>
    </row>
    <row r="547" spans="1:13" x14ac:dyDescent="0.3">
      <c r="A547">
        <v>-0.96902594509235873</v>
      </c>
      <c r="B547">
        <v>-0.14470888006501759</v>
      </c>
      <c r="C547">
        <v>0.57771505992654859</v>
      </c>
      <c r="D547">
        <v>1.0072981882541681</v>
      </c>
      <c r="E547">
        <v>0.51516817953090066</v>
      </c>
      <c r="F547">
        <v>0.46083629950461158</v>
      </c>
      <c r="G547">
        <v>0.67118578754324543</v>
      </c>
      <c r="H547">
        <v>0.67203018299965822</v>
      </c>
      <c r="I547">
        <v>-1.148128877067196</v>
      </c>
      <c r="J547">
        <v>1.793423295123914</v>
      </c>
      <c r="K547">
        <v>-9.3214115064543968E-2</v>
      </c>
      <c r="L547">
        <v>6</v>
      </c>
      <c r="M547">
        <v>853</v>
      </c>
    </row>
    <row r="548" spans="1:13" x14ac:dyDescent="0.3">
      <c r="A548">
        <v>-1.622828675244659</v>
      </c>
      <c r="B548">
        <v>-0.30760493214162787</v>
      </c>
      <c r="C548">
        <v>0.35193274464105689</v>
      </c>
      <c r="D548">
        <v>0.57488580618059149</v>
      </c>
      <c r="E548">
        <v>0.82255936909248073</v>
      </c>
      <c r="F548">
        <v>0.81754338987585218</v>
      </c>
      <c r="G548">
        <v>3.7895851720432527E-2</v>
      </c>
      <c r="H548">
        <v>0.43306156686124231</v>
      </c>
      <c r="I548">
        <v>0.1341731132680419</v>
      </c>
      <c r="J548">
        <v>0.33039435120341148</v>
      </c>
      <c r="K548">
        <v>-0.39594941811767881</v>
      </c>
      <c r="L548">
        <v>7</v>
      </c>
      <c r="M548">
        <v>857</v>
      </c>
    </row>
    <row r="549" spans="1:13" x14ac:dyDescent="0.3">
      <c r="A549">
        <v>-1.4880124228862781</v>
      </c>
      <c r="B549">
        <v>-0.75516639155516707</v>
      </c>
      <c r="C549">
        <v>-0.19687543857286721</v>
      </c>
      <c r="D549">
        <v>-1.0276671644984601</v>
      </c>
      <c r="E549">
        <v>0.1343509656792769</v>
      </c>
      <c r="F549">
        <v>0.18534711855220501</v>
      </c>
      <c r="G549">
        <v>1.845678639113228</v>
      </c>
      <c r="H549">
        <v>1.0370548434063289</v>
      </c>
      <c r="I549">
        <v>-0.8548289090872897</v>
      </c>
      <c r="J549">
        <v>0.42285256750346067</v>
      </c>
      <c r="K549">
        <v>8.42105218609632E-2</v>
      </c>
      <c r="L549">
        <v>7</v>
      </c>
      <c r="M549">
        <v>858</v>
      </c>
    </row>
    <row r="550" spans="1:13" x14ac:dyDescent="0.3">
      <c r="A550">
        <v>0.52858746632279063</v>
      </c>
      <c r="B550">
        <v>-0.21439181081713801</v>
      </c>
      <c r="C550">
        <v>1.2060588412824089</v>
      </c>
      <c r="D550">
        <v>1.2513607761886569</v>
      </c>
      <c r="E550">
        <v>-0.73997841087229688</v>
      </c>
      <c r="F550">
        <v>-0.88959975968011695</v>
      </c>
      <c r="G550">
        <v>-0.60733155371248049</v>
      </c>
      <c r="H550">
        <v>-1.0959608893625259</v>
      </c>
      <c r="I550">
        <v>0.34595085592520369</v>
      </c>
      <c r="J550">
        <v>0.23232927170858669</v>
      </c>
      <c r="K550">
        <v>0.39723914024448281</v>
      </c>
      <c r="L550">
        <v>5</v>
      </c>
      <c r="M550">
        <v>860</v>
      </c>
    </row>
    <row r="551" spans="1:13" x14ac:dyDescent="0.3">
      <c r="A551">
        <v>-0.59944387193929483</v>
      </c>
      <c r="B551">
        <v>-0.44807818313871262</v>
      </c>
      <c r="C551">
        <v>-0.54607268456176683</v>
      </c>
      <c r="D551">
        <v>-0.43989110563130951</v>
      </c>
      <c r="E551">
        <v>-1.4643242688606799</v>
      </c>
      <c r="F551">
        <v>-2.2994676221455711E-3</v>
      </c>
      <c r="G551">
        <v>-0.40585026301333682</v>
      </c>
      <c r="H551">
        <v>0.33496778296227281</v>
      </c>
      <c r="I551">
        <v>0.34595085592520369</v>
      </c>
      <c r="J551">
        <v>-0.88889064400555073</v>
      </c>
      <c r="K551">
        <v>-0.2184732277757287</v>
      </c>
      <c r="L551">
        <v>5</v>
      </c>
      <c r="M551">
        <v>862</v>
      </c>
    </row>
    <row r="552" spans="1:13" x14ac:dyDescent="0.3">
      <c r="A552">
        <v>0.52858746632279063</v>
      </c>
      <c r="B552">
        <v>-0.19114262357749279</v>
      </c>
      <c r="C552">
        <v>1.1889278176608229</v>
      </c>
      <c r="D552">
        <v>1.2513607761886569</v>
      </c>
      <c r="E552">
        <v>-0.81026335596964894</v>
      </c>
      <c r="F552">
        <v>-0.68602000780249817</v>
      </c>
      <c r="G552">
        <v>-0.60733155371248049</v>
      </c>
      <c r="H552">
        <v>-1.0959608893625259</v>
      </c>
      <c r="I552">
        <v>0.1341731132680419</v>
      </c>
      <c r="J552">
        <v>0.42285256750346067</v>
      </c>
      <c r="K552">
        <v>0.39723914024448281</v>
      </c>
      <c r="L552">
        <v>5</v>
      </c>
      <c r="M552">
        <v>863</v>
      </c>
    </row>
    <row r="553" spans="1:13" x14ac:dyDescent="0.3">
      <c r="A553">
        <v>0.60748807182972886</v>
      </c>
      <c r="B553">
        <v>-0.21439181081713801</v>
      </c>
      <c r="C553">
        <v>1.222991813950739</v>
      </c>
      <c r="D553">
        <v>1.2513607761886569</v>
      </c>
      <c r="E553">
        <v>-0.73997841087229688</v>
      </c>
      <c r="F553">
        <v>-0.68602000780249817</v>
      </c>
      <c r="G553">
        <v>-0.60733155371248049</v>
      </c>
      <c r="H553">
        <v>-1.034710545419939</v>
      </c>
      <c r="I553">
        <v>0.2415328525637096</v>
      </c>
      <c r="J553">
        <v>0.33039435120341148</v>
      </c>
      <c r="K553">
        <v>0.40767180808255749</v>
      </c>
      <c r="L553">
        <v>5</v>
      </c>
      <c r="M553">
        <v>865</v>
      </c>
    </row>
    <row r="554" spans="1:13" x14ac:dyDescent="0.3">
      <c r="A554">
        <v>0.20550553519072279</v>
      </c>
      <c r="B554">
        <v>-5.9218355883302798E-3</v>
      </c>
      <c r="C554">
        <v>0.3210961146718197</v>
      </c>
      <c r="D554">
        <v>1.3725815239891641</v>
      </c>
      <c r="E554">
        <v>-0.53182981470856705</v>
      </c>
      <c r="F554">
        <v>0.18534711855220501</v>
      </c>
      <c r="G554">
        <v>-0.81632317126044984</v>
      </c>
      <c r="H554">
        <v>-1.2832401744555531</v>
      </c>
      <c r="I554">
        <v>-1.148128877067196</v>
      </c>
      <c r="J554">
        <v>1.588392472379258</v>
      </c>
      <c r="K554">
        <v>-0.77188116983121424</v>
      </c>
      <c r="L554">
        <v>5</v>
      </c>
      <c r="M554">
        <v>871</v>
      </c>
    </row>
    <row r="555" spans="1:13" x14ac:dyDescent="0.3">
      <c r="A555">
        <v>-1.0322044982507059</v>
      </c>
      <c r="B555">
        <v>-0.44807818313871262</v>
      </c>
      <c r="C555">
        <v>0.38213352227880087</v>
      </c>
      <c r="D555">
        <v>0.7610417498929325</v>
      </c>
      <c r="E555">
        <v>-0.73997841087229688</v>
      </c>
      <c r="F555">
        <v>-0.38767638907346519</v>
      </c>
      <c r="G555">
        <v>-0.53936353807156712</v>
      </c>
      <c r="H555">
        <v>-7.2859614372058956E-2</v>
      </c>
      <c r="I555">
        <v>-0.45329801225174299</v>
      </c>
      <c r="J555">
        <v>1.194314650749855</v>
      </c>
      <c r="K555">
        <v>-0.48991964101208219</v>
      </c>
      <c r="L555">
        <v>4</v>
      </c>
      <c r="M555">
        <v>872</v>
      </c>
    </row>
    <row r="556" spans="1:13" x14ac:dyDescent="0.3">
      <c r="A556">
        <v>-1.289687218751034</v>
      </c>
      <c r="B556">
        <v>0.51908411426717116</v>
      </c>
      <c r="C556">
        <v>-1.168393075019162</v>
      </c>
      <c r="D556">
        <v>8.7058418665256366E-3</v>
      </c>
      <c r="E556">
        <v>0.88300042865911599</v>
      </c>
      <c r="F556">
        <v>1.247457104433886</v>
      </c>
      <c r="G556">
        <v>0.39215844147918161</v>
      </c>
      <c r="H556">
        <v>0.71879105494659745</v>
      </c>
      <c r="I556">
        <v>0.44758404461145013</v>
      </c>
      <c r="J556">
        <v>-0.88889064400555073</v>
      </c>
      <c r="K556">
        <v>-0.29154799808747722</v>
      </c>
      <c r="L556">
        <v>7</v>
      </c>
      <c r="M556">
        <v>875</v>
      </c>
    </row>
    <row r="557" spans="1:13" x14ac:dyDescent="0.3">
      <c r="A557">
        <v>1.016432930883796</v>
      </c>
      <c r="B557">
        <v>-0.51861130562190372</v>
      </c>
      <c r="C557">
        <v>0.22448841436037081</v>
      </c>
      <c r="D557">
        <v>0.63707844198191688</v>
      </c>
      <c r="E557">
        <v>-0.53182981470856705</v>
      </c>
      <c r="F557">
        <v>1.247457104433886</v>
      </c>
      <c r="G557">
        <v>-0.27544223108313959</v>
      </c>
      <c r="H557">
        <v>-1.4111484628617399</v>
      </c>
      <c r="I557">
        <v>-0.32833538386111238</v>
      </c>
      <c r="J557">
        <v>1.3535491874227239</v>
      </c>
      <c r="K557">
        <v>-1.5607343824156199</v>
      </c>
      <c r="L557">
        <v>6</v>
      </c>
      <c r="M557">
        <v>877</v>
      </c>
    </row>
    <row r="558" spans="1:13" x14ac:dyDescent="0.3">
      <c r="A558">
        <v>1.016432930883796</v>
      </c>
      <c r="B558">
        <v>-0.42461120488619469</v>
      </c>
      <c r="C558">
        <v>-6.9431108292181673E-2</v>
      </c>
      <c r="D558">
        <v>1.068517977539704</v>
      </c>
      <c r="E558">
        <v>4.3650448999239186E-3</v>
      </c>
      <c r="F558">
        <v>0.90490748459938131</v>
      </c>
      <c r="G558">
        <v>-0.34026714538887232</v>
      </c>
      <c r="H558">
        <v>-1.4760556023983</v>
      </c>
      <c r="I558">
        <v>-0.32833538386111238</v>
      </c>
      <c r="J558">
        <v>1.3021931784153</v>
      </c>
      <c r="K558">
        <v>-0.71443837338776217</v>
      </c>
      <c r="L558">
        <v>6</v>
      </c>
      <c r="M558">
        <v>881</v>
      </c>
    </row>
    <row r="559" spans="1:13" x14ac:dyDescent="0.3">
      <c r="A559">
        <v>-1.289687218751034</v>
      </c>
      <c r="B559">
        <v>2.369107956834815</v>
      </c>
      <c r="C559">
        <v>-0.49079496122541971</v>
      </c>
      <c r="D559">
        <v>-0.56942252568721874</v>
      </c>
      <c r="E559">
        <v>0.82255936909248073</v>
      </c>
      <c r="F559">
        <v>1.4147380792667721</v>
      </c>
      <c r="G559">
        <v>0.15848743786578601</v>
      </c>
      <c r="H559">
        <v>0.18500454160796781</v>
      </c>
      <c r="I559">
        <v>0.73716775806626422</v>
      </c>
      <c r="J559">
        <v>0.12793315316457651</v>
      </c>
      <c r="K559">
        <v>-0.69877270577647299</v>
      </c>
      <c r="L559">
        <v>6</v>
      </c>
      <c r="M559">
        <v>882</v>
      </c>
    </row>
    <row r="560" spans="1:13" x14ac:dyDescent="0.3">
      <c r="A560">
        <v>0.47558014465563658</v>
      </c>
      <c r="B560">
        <v>0.17793952152337481</v>
      </c>
      <c r="C560">
        <v>0.90455025593870475</v>
      </c>
      <c r="D560">
        <v>-0.56942252568721874</v>
      </c>
      <c r="E560">
        <v>-1.0239079792086669</v>
      </c>
      <c r="F560">
        <v>-0.38767638907346519</v>
      </c>
      <c r="G560">
        <v>0.39215844147918161</v>
      </c>
      <c r="H560">
        <v>-0.34133840103887708</v>
      </c>
      <c r="I560">
        <v>1.4934679992536251</v>
      </c>
      <c r="J560">
        <v>1.3021931784153</v>
      </c>
      <c r="K560">
        <v>0.61108795500495305</v>
      </c>
      <c r="L560">
        <v>6</v>
      </c>
      <c r="M560">
        <v>884</v>
      </c>
    </row>
    <row r="561" spans="1:13" x14ac:dyDescent="0.3">
      <c r="A561">
        <v>1.189381340267168</v>
      </c>
      <c r="B561">
        <v>-5.9218355883302798E-3</v>
      </c>
      <c r="C561">
        <v>-0.28844811906665052</v>
      </c>
      <c r="D561">
        <v>0.19873558162889121</v>
      </c>
      <c r="E561">
        <v>-6.1219965069529009E-2</v>
      </c>
      <c r="F561">
        <v>9.1931757967319783E-2</v>
      </c>
      <c r="G561">
        <v>0.44908575921859067</v>
      </c>
      <c r="H561">
        <v>-0.62134334842960193</v>
      </c>
      <c r="I561">
        <v>0.1341731132680419</v>
      </c>
      <c r="J561">
        <v>-0.52793845258992889</v>
      </c>
      <c r="K561">
        <v>0.80403580182996037</v>
      </c>
      <c r="L561">
        <v>5</v>
      </c>
      <c r="M561">
        <v>885</v>
      </c>
    </row>
    <row r="562" spans="1:13" x14ac:dyDescent="0.3">
      <c r="A562">
        <v>1.430542501776437</v>
      </c>
      <c r="B562">
        <v>-7.5219244792067735E-2</v>
      </c>
      <c r="C562">
        <v>-0.38613002978385069</v>
      </c>
      <c r="D562">
        <v>0.13553868092872109</v>
      </c>
      <c r="E562">
        <v>4.3650448999239186E-3</v>
      </c>
      <c r="F562">
        <v>-2.2994676221455711E-3</v>
      </c>
      <c r="G562">
        <v>0.50544093343062935</v>
      </c>
      <c r="H562">
        <v>-0.73679970234201042</v>
      </c>
      <c r="I562">
        <v>2.370106778592674E-2</v>
      </c>
      <c r="J562">
        <v>-0.69836734821067603</v>
      </c>
      <c r="K562">
        <v>0.86660580943416055</v>
      </c>
      <c r="L562">
        <v>6</v>
      </c>
      <c r="M562">
        <v>886</v>
      </c>
    </row>
    <row r="563" spans="1:13" x14ac:dyDescent="0.3">
      <c r="A563">
        <v>0.26020639285770419</v>
      </c>
      <c r="B563">
        <v>-0.33096250721624049</v>
      </c>
      <c r="C563">
        <v>0.79600535978430298</v>
      </c>
      <c r="D563">
        <v>0.7610417498929325</v>
      </c>
      <c r="E563">
        <v>-0.60076743530644905</v>
      </c>
      <c r="F563">
        <v>0.7294661109799343</v>
      </c>
      <c r="G563">
        <v>-0.88775461668111055</v>
      </c>
      <c r="H563">
        <v>-1.4760556023983</v>
      </c>
      <c r="I563">
        <v>0.1341731132680419</v>
      </c>
      <c r="J563">
        <v>1.4033247581880131</v>
      </c>
      <c r="K563">
        <v>-0.933782454529963</v>
      </c>
      <c r="L563">
        <v>6</v>
      </c>
      <c r="M563">
        <v>888</v>
      </c>
    </row>
    <row r="564" spans="1:13" x14ac:dyDescent="0.3">
      <c r="A564">
        <v>1.893393335157769</v>
      </c>
      <c r="B564">
        <v>0.58675906974998293</v>
      </c>
      <c r="C564">
        <v>1.4269669895986079</v>
      </c>
      <c r="D564">
        <v>-0.56942252568721874</v>
      </c>
      <c r="E564">
        <v>0.19876131171208139</v>
      </c>
      <c r="F564">
        <v>-1.097094745837466</v>
      </c>
      <c r="G564">
        <v>1.3858068978206779</v>
      </c>
      <c r="H564">
        <v>0.43306156686124231</v>
      </c>
      <c r="I564">
        <v>3.089180920932272</v>
      </c>
      <c r="J564">
        <v>0.88820087746309284</v>
      </c>
      <c r="K564">
        <v>3.225879615915725</v>
      </c>
      <c r="L564">
        <v>5</v>
      </c>
      <c r="M564">
        <v>889</v>
      </c>
    </row>
    <row r="565" spans="1:13" x14ac:dyDescent="0.3">
      <c r="A565">
        <v>0.73739428384839112</v>
      </c>
      <c r="B565">
        <v>-0.19114262357749279</v>
      </c>
      <c r="C565">
        <v>1.222991813950739</v>
      </c>
      <c r="D565">
        <v>1.3725815239891641</v>
      </c>
      <c r="E565">
        <v>-0.53182981470856705</v>
      </c>
      <c r="F565">
        <v>-0.68602000780249817</v>
      </c>
      <c r="G565">
        <v>-0.60733155371248049</v>
      </c>
      <c r="H565">
        <v>-1.2832401744555531</v>
      </c>
      <c r="I565">
        <v>-9.0069133430809287E-2</v>
      </c>
      <c r="J565">
        <v>0.33039435120341148</v>
      </c>
      <c r="K565">
        <v>0.38158994262445622</v>
      </c>
      <c r="L565">
        <v>5</v>
      </c>
      <c r="M565">
        <v>891</v>
      </c>
    </row>
    <row r="566" spans="1:13" x14ac:dyDescent="0.3">
      <c r="A566">
        <v>-0.42046895396658118</v>
      </c>
      <c r="B566">
        <v>-9.8361045470264349E-2</v>
      </c>
      <c r="C566">
        <v>-1.0054824641647231</v>
      </c>
      <c r="D566">
        <v>-0.56942252568721874</v>
      </c>
      <c r="E566">
        <v>4.3650448999239186E-3</v>
      </c>
      <c r="F566">
        <v>-1.097094745837466</v>
      </c>
      <c r="G566">
        <v>1.0906180787615161</v>
      </c>
      <c r="H566">
        <v>-0.12567863739561561</v>
      </c>
      <c r="I566">
        <v>-0.58249746010431114</v>
      </c>
      <c r="J566">
        <v>-0.37376676328063008</v>
      </c>
      <c r="K566">
        <v>0.54328698508117745</v>
      </c>
      <c r="L566">
        <v>6</v>
      </c>
      <c r="M566">
        <v>892</v>
      </c>
    </row>
    <row r="567" spans="1:13" x14ac:dyDescent="0.3">
      <c r="A567">
        <v>0.58126858702213691</v>
      </c>
      <c r="B567">
        <v>-0.14470888006501759</v>
      </c>
      <c r="C567">
        <v>1.2562815610762861</v>
      </c>
      <c r="D567">
        <v>1.3725815239891641</v>
      </c>
      <c r="E567">
        <v>-0.46332989623928927</v>
      </c>
      <c r="F567">
        <v>-0.5856527096394909</v>
      </c>
      <c r="G567">
        <v>-0.60733155371248049</v>
      </c>
      <c r="H567">
        <v>-1.2832401744555531</v>
      </c>
      <c r="I567">
        <v>-0.2073405004551136</v>
      </c>
      <c r="J567">
        <v>0.42285256750346067</v>
      </c>
      <c r="K567">
        <v>0.39202276715311701</v>
      </c>
      <c r="L567">
        <v>6</v>
      </c>
      <c r="M567">
        <v>894</v>
      </c>
    </row>
    <row r="568" spans="1:13" x14ac:dyDescent="0.3">
      <c r="A568">
        <v>0.36857056256698562</v>
      </c>
      <c r="B568">
        <v>-0.14470888006501759</v>
      </c>
      <c r="C568">
        <v>0.22448841436037081</v>
      </c>
      <c r="D568">
        <v>0.69913021099040074</v>
      </c>
      <c r="E568">
        <v>-0.46332989623928927</v>
      </c>
      <c r="F568">
        <v>0.2779606206589233</v>
      </c>
      <c r="G568">
        <v>-0.67613355353506543</v>
      </c>
      <c r="H568">
        <v>-1.4111484628617399</v>
      </c>
      <c r="I568">
        <v>-9.0069133430809287E-2</v>
      </c>
      <c r="J568">
        <v>1.137551689369408</v>
      </c>
      <c r="K568">
        <v>-0.62566937103458298</v>
      </c>
      <c r="L568">
        <v>6</v>
      </c>
      <c r="M568">
        <v>895</v>
      </c>
    </row>
    <row r="569" spans="1:13" x14ac:dyDescent="0.3">
      <c r="A569">
        <v>-1.289687218751034</v>
      </c>
      <c r="B569">
        <v>-0.19114262357749279</v>
      </c>
      <c r="C569">
        <v>0.22448841436037081</v>
      </c>
      <c r="D569">
        <v>8.7058418665256366E-3</v>
      </c>
      <c r="E569">
        <v>0.76177779471793761</v>
      </c>
      <c r="F569">
        <v>1.8219338286753941</v>
      </c>
      <c r="G569">
        <v>9.8515821970735176E-2</v>
      </c>
      <c r="H569">
        <v>0.67203018299965822</v>
      </c>
      <c r="I569">
        <v>2.370106778592674E-2</v>
      </c>
      <c r="J569">
        <v>0.42285256750346067</v>
      </c>
      <c r="K569">
        <v>-1.1792936863764361</v>
      </c>
      <c r="L569">
        <v>7</v>
      </c>
      <c r="M569">
        <v>896</v>
      </c>
    </row>
    <row r="570" spans="1:13" x14ac:dyDescent="0.3">
      <c r="A570">
        <v>-1.289687218751034</v>
      </c>
      <c r="B570">
        <v>-0.70767633476840752</v>
      </c>
      <c r="C570">
        <v>8.4888945252537013E-2</v>
      </c>
      <c r="D570">
        <v>0.57488580618059149</v>
      </c>
      <c r="E570">
        <v>0.26278939824778141</v>
      </c>
      <c r="F570">
        <v>1.247457104433886</v>
      </c>
      <c r="G570">
        <v>0.44908575921859067</v>
      </c>
      <c r="H570">
        <v>0.52970205595574071</v>
      </c>
      <c r="I570">
        <v>0.2415328525637096</v>
      </c>
      <c r="J570">
        <v>-0.37376676328063008</v>
      </c>
      <c r="K570">
        <v>-0.5630134517962061</v>
      </c>
      <c r="L570">
        <v>5</v>
      </c>
      <c r="M570">
        <v>900</v>
      </c>
    </row>
    <row r="571" spans="1:13" x14ac:dyDescent="0.3">
      <c r="A571">
        <v>0.60748807182972886</v>
      </c>
      <c r="B571">
        <v>-0.14470888006501759</v>
      </c>
      <c r="C571">
        <v>-0.15315022668524739</v>
      </c>
      <c r="D571">
        <v>1.6733073131743981</v>
      </c>
      <c r="E571">
        <v>0.26278939824778141</v>
      </c>
      <c r="F571">
        <v>0.36978591319171272</v>
      </c>
      <c r="G571">
        <v>-0.47220953021827072</v>
      </c>
      <c r="H571">
        <v>-0.85433646249207762</v>
      </c>
      <c r="I571">
        <v>2.370106778592674E-2</v>
      </c>
      <c r="J571">
        <v>0.33039435120341148</v>
      </c>
      <c r="K571">
        <v>0.34507423411447008</v>
      </c>
      <c r="L571">
        <v>7</v>
      </c>
      <c r="M571">
        <v>901</v>
      </c>
    </row>
    <row r="572" spans="1:13" x14ac:dyDescent="0.3">
      <c r="A572">
        <v>0.36857056256698562</v>
      </c>
      <c r="B572">
        <v>-0.61296545653679413</v>
      </c>
      <c r="C572">
        <v>-1.0054824641647231</v>
      </c>
      <c r="D572">
        <v>0.63707844198191688</v>
      </c>
      <c r="E572">
        <v>-0.39526215678805549</v>
      </c>
      <c r="F572">
        <v>0.36978591319171272</v>
      </c>
      <c r="G572">
        <v>-0.88775461668111055</v>
      </c>
      <c r="H572">
        <v>-1.0959608893625259</v>
      </c>
      <c r="I572">
        <v>2.7757699895888641</v>
      </c>
      <c r="J572">
        <v>-0.2330190382510447</v>
      </c>
      <c r="K572">
        <v>-0.26022961183600679</v>
      </c>
      <c r="L572">
        <v>7</v>
      </c>
      <c r="M572">
        <v>904</v>
      </c>
    </row>
    <row r="573" spans="1:13" x14ac:dyDescent="0.3">
      <c r="A573">
        <v>9.504393680560172E-2</v>
      </c>
      <c r="B573">
        <v>-5.2098802493167243E-2</v>
      </c>
      <c r="C573">
        <v>1.0817078296226239</v>
      </c>
      <c r="D573">
        <v>0.51255166255354956</v>
      </c>
      <c r="E573">
        <v>0.38971675536783162</v>
      </c>
      <c r="F573">
        <v>0.5511247489683575</v>
      </c>
      <c r="G573">
        <v>-0.60733155371248049</v>
      </c>
      <c r="H573">
        <v>8.30788162824148E-2</v>
      </c>
      <c r="I573">
        <v>0.2415328525637096</v>
      </c>
      <c r="J573">
        <v>-0.103543682268561</v>
      </c>
      <c r="K573">
        <v>-0.15584178914538549</v>
      </c>
      <c r="L573">
        <v>5</v>
      </c>
      <c r="M573">
        <v>906</v>
      </c>
    </row>
    <row r="574" spans="1:13" x14ac:dyDescent="0.3">
      <c r="A574">
        <v>0.20550553519072279</v>
      </c>
      <c r="B574">
        <v>-0.1679149933063894</v>
      </c>
      <c r="C574">
        <v>-1.945596751415291</v>
      </c>
      <c r="D574">
        <v>1.7330583604259191</v>
      </c>
      <c r="E574">
        <v>-0.73997841087229688</v>
      </c>
      <c r="F574">
        <v>0.99156985211067694</v>
      </c>
      <c r="G574">
        <v>-1.415002453533988</v>
      </c>
      <c r="H574">
        <v>-1.4760556023983</v>
      </c>
      <c r="I574">
        <v>-0.2073405004551136</v>
      </c>
      <c r="J574">
        <v>-1.104888142058867</v>
      </c>
      <c r="K574">
        <v>-0.99123734507265937</v>
      </c>
      <c r="L574">
        <v>6</v>
      </c>
      <c r="M574">
        <v>907</v>
      </c>
    </row>
    <row r="575" spans="1:13" x14ac:dyDescent="0.3">
      <c r="A575">
        <v>-1.6861644900412219E-2</v>
      </c>
      <c r="B575">
        <v>-0.19114262357749279</v>
      </c>
      <c r="C575">
        <v>0.72679472926726363</v>
      </c>
      <c r="D575">
        <v>0.7610417498929325</v>
      </c>
      <c r="E575">
        <v>-0.39526215678805549</v>
      </c>
      <c r="F575">
        <v>0.36978591319171272</v>
      </c>
      <c r="G575">
        <v>-0.47220953021827072</v>
      </c>
      <c r="H575">
        <v>-0.67881608764033008</v>
      </c>
      <c r="I575">
        <v>2.370106778592674E-2</v>
      </c>
      <c r="J575">
        <v>1.4985038807850291</v>
      </c>
      <c r="K575">
        <v>-0.74054834282529947</v>
      </c>
      <c r="L575">
        <v>6</v>
      </c>
      <c r="M575">
        <v>908</v>
      </c>
    </row>
    <row r="576" spans="1:13" x14ac:dyDescent="0.3">
      <c r="A576">
        <v>-0.84405065840859117</v>
      </c>
      <c r="B576">
        <v>1.0333127381378311</v>
      </c>
      <c r="C576">
        <v>-1.678552952026771</v>
      </c>
      <c r="D576">
        <v>-0.50458026037515802</v>
      </c>
      <c r="E576">
        <v>-0.53182981470856705</v>
      </c>
      <c r="F576">
        <v>2.3673629305999628</v>
      </c>
      <c r="G576">
        <v>0.67118578754324543</v>
      </c>
      <c r="H576">
        <v>1.081279512481939</v>
      </c>
      <c r="I576">
        <v>1.337894614214709</v>
      </c>
      <c r="J576">
        <v>-2.010110559719688</v>
      </c>
      <c r="K576">
        <v>-0.4846988507320919</v>
      </c>
      <c r="L576">
        <v>6</v>
      </c>
      <c r="M576">
        <v>910</v>
      </c>
    </row>
    <row r="577" spans="1:13" x14ac:dyDescent="0.3">
      <c r="A577">
        <v>-1.4880124228862781</v>
      </c>
      <c r="B577">
        <v>0.63177435131956428</v>
      </c>
      <c r="C577">
        <v>-1.945596751415291</v>
      </c>
      <c r="D577">
        <v>-0.83033730074829526</v>
      </c>
      <c r="E577">
        <v>-0.32762117712863148</v>
      </c>
      <c r="F577">
        <v>0.46083629950461158</v>
      </c>
      <c r="G577">
        <v>0.56123535034081951</v>
      </c>
      <c r="H577">
        <v>0.99252829712017576</v>
      </c>
      <c r="I577">
        <v>4.1350648755744492</v>
      </c>
      <c r="J577">
        <v>-2.010110559719688</v>
      </c>
      <c r="K577">
        <v>1.205461401647697</v>
      </c>
      <c r="L577">
        <v>6</v>
      </c>
      <c r="M577">
        <v>911</v>
      </c>
    </row>
    <row r="578" spans="1:13" x14ac:dyDescent="0.3">
      <c r="A578">
        <v>-0.36163260485650001</v>
      </c>
      <c r="B578">
        <v>-0.49507819214618431</v>
      </c>
      <c r="C578">
        <v>-2.0999168049600092</v>
      </c>
      <c r="D578">
        <v>0.13553868092872109</v>
      </c>
      <c r="E578">
        <v>-0.1935983242477457</v>
      </c>
      <c r="F578">
        <v>1.5794650460991</v>
      </c>
      <c r="G578">
        <v>1.039873002701438</v>
      </c>
      <c r="H578">
        <v>0.90255288851040039</v>
      </c>
      <c r="I578">
        <v>0.54657710938643278</v>
      </c>
      <c r="J578">
        <v>-1.6491583683040669</v>
      </c>
      <c r="K578">
        <v>2.159351154675682E-2</v>
      </c>
      <c r="L578">
        <v>6</v>
      </c>
      <c r="M578">
        <v>912</v>
      </c>
    </row>
    <row r="579" spans="1:13" x14ac:dyDescent="0.3">
      <c r="A579">
        <v>-1.257075159891373</v>
      </c>
      <c r="B579">
        <v>-0.1679149933063894</v>
      </c>
      <c r="C579">
        <v>-2.4680134850751938</v>
      </c>
      <c r="D579">
        <v>-0.24673511649166671</v>
      </c>
      <c r="E579">
        <v>0.1343509656792769</v>
      </c>
      <c r="F579">
        <v>1.3314217830330231</v>
      </c>
      <c r="G579">
        <v>0.27654006420541261</v>
      </c>
      <c r="H579">
        <v>0.71879105494659745</v>
      </c>
      <c r="I579">
        <v>-0.2073405004551136</v>
      </c>
      <c r="J579">
        <v>-2.010110559719688</v>
      </c>
      <c r="K579">
        <v>-0.82410464209337675</v>
      </c>
      <c r="L579">
        <v>6</v>
      </c>
      <c r="M579">
        <v>915</v>
      </c>
    </row>
    <row r="580" spans="1:13" x14ac:dyDescent="0.3">
      <c r="A580">
        <v>1.016432930883796</v>
      </c>
      <c r="B580">
        <v>1.666995828939184</v>
      </c>
      <c r="C580">
        <v>0.75023020239398541</v>
      </c>
      <c r="D580">
        <v>1.9115335473789039</v>
      </c>
      <c r="E580">
        <v>-0.26040163933005922</v>
      </c>
      <c r="F580">
        <v>0.5511247489683575</v>
      </c>
      <c r="G580">
        <v>-2.0853270963394048</v>
      </c>
      <c r="H580">
        <v>-0.34133840103887708</v>
      </c>
      <c r="I580">
        <v>-1.148128877067196</v>
      </c>
      <c r="J580">
        <v>-0.88889064400555073</v>
      </c>
      <c r="K580">
        <v>-1.4353138136521979</v>
      </c>
      <c r="L580">
        <v>5</v>
      </c>
      <c r="M580">
        <v>916</v>
      </c>
    </row>
    <row r="581" spans="1:13" x14ac:dyDescent="0.3">
      <c r="A581">
        <v>-0.65994345305336788</v>
      </c>
      <c r="B581">
        <v>-5.2098802493167243E-2</v>
      </c>
      <c r="C581">
        <v>0.28959628078697819</v>
      </c>
      <c r="D581">
        <v>0.45007536568226941</v>
      </c>
      <c r="E581">
        <v>-6.1219965069529009E-2</v>
      </c>
      <c r="F581">
        <v>-0.29003403264687172</v>
      </c>
      <c r="G581">
        <v>-0.88775461668111055</v>
      </c>
      <c r="H581">
        <v>0.28536211650758181</v>
      </c>
      <c r="I581">
        <v>4.0580719799241027</v>
      </c>
      <c r="J581">
        <v>1.0787241732579671</v>
      </c>
      <c r="K581">
        <v>0.80403580182996037</v>
      </c>
      <c r="L581">
        <v>6</v>
      </c>
      <c r="M581">
        <v>917</v>
      </c>
    </row>
    <row r="582" spans="1:13" x14ac:dyDescent="0.3">
      <c r="A582">
        <v>-0.96902594509235873</v>
      </c>
      <c r="B582">
        <v>-0.12152424402545529</v>
      </c>
      <c r="C582">
        <v>1.100131793586451</v>
      </c>
      <c r="D582">
        <v>-5.4931455748882967E-2</v>
      </c>
      <c r="E582">
        <v>0.45262481066292293</v>
      </c>
      <c r="F582">
        <v>0.5511247489683575</v>
      </c>
      <c r="G582">
        <v>0.15848743786578601</v>
      </c>
      <c r="H582">
        <v>0.33496778296227281</v>
      </c>
      <c r="I582">
        <v>-0.2073405004551136</v>
      </c>
      <c r="J582">
        <v>1.4033247581880131</v>
      </c>
      <c r="K582">
        <v>-0.15584178914538549</v>
      </c>
      <c r="L582">
        <v>6</v>
      </c>
      <c r="M582">
        <v>918</v>
      </c>
    </row>
    <row r="583" spans="1:13" x14ac:dyDescent="0.3">
      <c r="A583">
        <v>0.52858746632279063</v>
      </c>
      <c r="B583">
        <v>-0.33096250721624049</v>
      </c>
      <c r="C583">
        <v>0.3210961146718197</v>
      </c>
      <c r="D583">
        <v>0.45007536568226941</v>
      </c>
      <c r="E583">
        <v>1.4694872563250161</v>
      </c>
      <c r="F583">
        <v>1.247457104433886</v>
      </c>
      <c r="G583">
        <v>0.15848743786578601</v>
      </c>
      <c r="H583">
        <v>-0.73679970234201042</v>
      </c>
      <c r="I583">
        <v>-0.71623113658632842</v>
      </c>
      <c r="J583">
        <v>1.673547839200082</v>
      </c>
      <c r="K583">
        <v>-0.86588530458111945</v>
      </c>
      <c r="L583">
        <v>6</v>
      </c>
      <c r="M583">
        <v>919</v>
      </c>
    </row>
    <row r="584" spans="1:13" x14ac:dyDescent="0.3">
      <c r="A584">
        <v>-0.65994345305336788</v>
      </c>
      <c r="B584">
        <v>0.1091495539424434</v>
      </c>
      <c r="C584">
        <v>-0.66331010369285726</v>
      </c>
      <c r="D584">
        <v>-0.43989110563130951</v>
      </c>
      <c r="E584">
        <v>-0.60076743530644905</v>
      </c>
      <c r="F584">
        <v>9.1931757967319783E-2</v>
      </c>
      <c r="G584">
        <v>0.83217175281193811</v>
      </c>
      <c r="H584">
        <v>0.57749064846824172</v>
      </c>
      <c r="I584">
        <v>-9.0069133430809287E-2</v>
      </c>
      <c r="J584">
        <v>-0.37376676328063008</v>
      </c>
      <c r="K584">
        <v>0.60587265241282029</v>
      </c>
      <c r="L584">
        <v>5</v>
      </c>
      <c r="M584">
        <v>920</v>
      </c>
    </row>
    <row r="585" spans="1:13" x14ac:dyDescent="0.3">
      <c r="A585">
        <v>-0.3031978721804317</v>
      </c>
      <c r="B585">
        <v>-0.73141010959214181</v>
      </c>
      <c r="C585">
        <v>-0.38613002978385069</v>
      </c>
      <c r="D585">
        <v>-0.83033730074829526</v>
      </c>
      <c r="E585">
        <v>0.94310476748430339</v>
      </c>
      <c r="F585">
        <v>0.7294661109799343</v>
      </c>
      <c r="G585">
        <v>0.27654006420541261</v>
      </c>
      <c r="H585">
        <v>8.30788162824148E-2</v>
      </c>
      <c r="I585">
        <v>-9.0069133430809287E-2</v>
      </c>
      <c r="J585">
        <v>0.12793315316457651</v>
      </c>
      <c r="K585">
        <v>-0.80321493908809172</v>
      </c>
      <c r="L585">
        <v>5</v>
      </c>
      <c r="M585">
        <v>924</v>
      </c>
    </row>
    <row r="586" spans="1:13" x14ac:dyDescent="0.3">
      <c r="A586">
        <v>-1.8990027898465709</v>
      </c>
      <c r="B586">
        <v>-0.51861130562190372</v>
      </c>
      <c r="C586">
        <v>1.0630491591728231</v>
      </c>
      <c r="D586">
        <v>1.0072981882541681</v>
      </c>
      <c r="E586">
        <v>1.35471275987099</v>
      </c>
      <c r="F586">
        <v>0.5511247489683575</v>
      </c>
      <c r="G586">
        <v>0.27654006420541261</v>
      </c>
      <c r="H586">
        <v>0.52970205595574071</v>
      </c>
      <c r="I586">
        <v>-0.58249746010431114</v>
      </c>
      <c r="J586">
        <v>2.1999440889721038</v>
      </c>
      <c r="K586">
        <v>-0.3437474004957643</v>
      </c>
      <c r="L586">
        <v>7</v>
      </c>
      <c r="M586">
        <v>925</v>
      </c>
    </row>
    <row r="587" spans="1:13" x14ac:dyDescent="0.3">
      <c r="A587">
        <v>-1.7598020789556701</v>
      </c>
      <c r="B587">
        <v>-0.58934358071517501</v>
      </c>
      <c r="C587">
        <v>0.98594262908855523</v>
      </c>
      <c r="D587">
        <v>1.0072981882541681</v>
      </c>
      <c r="E587">
        <v>1.5264198470998811</v>
      </c>
      <c r="F587">
        <v>-0.19326740421458799</v>
      </c>
      <c r="G587">
        <v>0.72536294944002255</v>
      </c>
      <c r="H587">
        <v>0.38419906346094568</v>
      </c>
      <c r="I587">
        <v>-9.0069133430809287E-2</v>
      </c>
      <c r="J587">
        <v>2.169708098134671</v>
      </c>
      <c r="K587">
        <v>0.60587265241282029</v>
      </c>
      <c r="L587">
        <v>6</v>
      </c>
      <c r="M587">
        <v>926</v>
      </c>
    </row>
    <row r="588" spans="1:13" x14ac:dyDescent="0.3">
      <c r="A588">
        <v>0.78880978433585069</v>
      </c>
      <c r="B588">
        <v>0.15503051448315189</v>
      </c>
      <c r="C588">
        <v>1.0250032325031051</v>
      </c>
      <c r="D588">
        <v>-0.69956929921639588</v>
      </c>
      <c r="E588">
        <v>-0.39526215678805549</v>
      </c>
      <c r="F588">
        <v>-1.2023580856273319</v>
      </c>
      <c r="G588">
        <v>0.15848743786578601</v>
      </c>
      <c r="H588">
        <v>-0.34133840103887708</v>
      </c>
      <c r="I588">
        <v>-0.2073405004551136</v>
      </c>
      <c r="J588">
        <v>-0.2330190382510447</v>
      </c>
      <c r="K588">
        <v>0.34507423411447008</v>
      </c>
      <c r="L588">
        <v>4</v>
      </c>
      <c r="M588">
        <v>927</v>
      </c>
    </row>
    <row r="589" spans="1:13" x14ac:dyDescent="0.3">
      <c r="A589">
        <v>-1.1599778418633271</v>
      </c>
      <c r="B589">
        <v>-0.54216654708722511</v>
      </c>
      <c r="C589">
        <v>-0.93035390308137711</v>
      </c>
      <c r="D589">
        <v>-5.4931455748882967E-2</v>
      </c>
      <c r="E589">
        <v>0.51516817953090066</v>
      </c>
      <c r="F589">
        <v>1.4147380792667721</v>
      </c>
      <c r="G589">
        <v>0.33464724362937182</v>
      </c>
      <c r="H589">
        <v>0.62493168450556158</v>
      </c>
      <c r="I589">
        <v>0.91867914405160966</v>
      </c>
      <c r="J589">
        <v>-0.37376676328063008</v>
      </c>
      <c r="K589">
        <v>-1.0539190209779821</v>
      </c>
      <c r="L589">
        <v>7</v>
      </c>
      <c r="M589">
        <v>929</v>
      </c>
    </row>
    <row r="590" spans="1:13" x14ac:dyDescent="0.3">
      <c r="A590">
        <v>0.47558014465563658</v>
      </c>
      <c r="B590">
        <v>-0.28426911540744793</v>
      </c>
      <c r="C590">
        <v>4.7806310838908739E-2</v>
      </c>
      <c r="D590">
        <v>1.068517977539704</v>
      </c>
      <c r="E590">
        <v>4.3650448999239186E-3</v>
      </c>
      <c r="F590">
        <v>-0.5856527096394909</v>
      </c>
      <c r="G590">
        <v>-0.47220953021827072</v>
      </c>
      <c r="H590">
        <v>-1.4111484628617399</v>
      </c>
      <c r="I590">
        <v>-0.45329801225174299</v>
      </c>
      <c r="J590">
        <v>1.6331773655270009E-2</v>
      </c>
      <c r="K590">
        <v>0.40767180808255749</v>
      </c>
      <c r="L590">
        <v>5</v>
      </c>
      <c r="M590">
        <v>931</v>
      </c>
    </row>
    <row r="591" spans="1:13" x14ac:dyDescent="0.3">
      <c r="A591">
        <v>-0.72087363979101238</v>
      </c>
      <c r="B591">
        <v>-0.19114262357749279</v>
      </c>
      <c r="C591">
        <v>0.84039317553872572</v>
      </c>
      <c r="D591">
        <v>0.88444666263243443</v>
      </c>
      <c r="E591">
        <v>-0.39526215678805549</v>
      </c>
      <c r="F591">
        <v>-0.88959975968011695</v>
      </c>
      <c r="G591">
        <v>-0.34026714538887232</v>
      </c>
      <c r="H591">
        <v>0.18500454160796781</v>
      </c>
      <c r="I591">
        <v>-0.58249746010431114</v>
      </c>
      <c r="J591">
        <v>1.249153068878714</v>
      </c>
      <c r="K591">
        <v>0.20943325449539421</v>
      </c>
      <c r="L591">
        <v>6</v>
      </c>
      <c r="M591">
        <v>932</v>
      </c>
    </row>
    <row r="592" spans="1:13" x14ac:dyDescent="0.3">
      <c r="A592">
        <v>0.47558014465563658</v>
      </c>
      <c r="B592">
        <v>-0.14470888006501759</v>
      </c>
      <c r="C592">
        <v>-0.54607268456176683</v>
      </c>
      <c r="D592">
        <v>2.3235088943346609</v>
      </c>
      <c r="E592">
        <v>0.51516817953090066</v>
      </c>
      <c r="F592">
        <v>9.1931757967319783E-2</v>
      </c>
      <c r="G592">
        <v>-1.0334067702843359</v>
      </c>
      <c r="H592">
        <v>-1.4111484628617399</v>
      </c>
      <c r="I592">
        <v>-0.58249746010431114</v>
      </c>
      <c r="J592">
        <v>-0.69836734821067603</v>
      </c>
      <c r="K592">
        <v>0.39723914024448281</v>
      </c>
      <c r="L592">
        <v>5</v>
      </c>
      <c r="M592">
        <v>934</v>
      </c>
    </row>
    <row r="593" spans="1:13" x14ac:dyDescent="0.3">
      <c r="A593">
        <v>-1.355286429382774</v>
      </c>
      <c r="B593">
        <v>-0.61296545653679413</v>
      </c>
      <c r="C593">
        <v>0.96601462341537203</v>
      </c>
      <c r="D593">
        <v>0.51255166255354956</v>
      </c>
      <c r="E593">
        <v>0.45262481066292293</v>
      </c>
      <c r="F593">
        <v>1.247457104433886</v>
      </c>
      <c r="G593">
        <v>0.39215844147918161</v>
      </c>
      <c r="H593">
        <v>0.62493168450556158</v>
      </c>
      <c r="I593">
        <v>-9.0069133430809287E-2</v>
      </c>
      <c r="J593">
        <v>0.59328146312420793</v>
      </c>
      <c r="K593">
        <v>-0.66222039728639193</v>
      </c>
      <c r="L593">
        <v>6</v>
      </c>
      <c r="M593">
        <v>936</v>
      </c>
    </row>
    <row r="594" spans="1:13" x14ac:dyDescent="0.3">
      <c r="A594">
        <v>-0.36163260485650001</v>
      </c>
      <c r="B594">
        <v>-0.30760493214162787</v>
      </c>
      <c r="C594">
        <v>-1.678552952026771</v>
      </c>
      <c r="D594">
        <v>1.852170914607304</v>
      </c>
      <c r="E594">
        <v>-0.73997841087229688</v>
      </c>
      <c r="F594">
        <v>0.90490748459938131</v>
      </c>
      <c r="G594">
        <v>-1.336577501915722</v>
      </c>
      <c r="H594">
        <v>-0.45190229713333507</v>
      </c>
      <c r="I594">
        <v>-0.99865800528338977</v>
      </c>
      <c r="J594">
        <v>-0.88889064400555073</v>
      </c>
      <c r="K594">
        <v>-1.2785593299333959</v>
      </c>
      <c r="L594">
        <v>5</v>
      </c>
      <c r="M594">
        <v>939</v>
      </c>
    </row>
    <row r="595" spans="1:13" x14ac:dyDescent="0.3">
      <c r="A595">
        <v>-1.5551551599995179</v>
      </c>
      <c r="B595">
        <v>-9.8361045470264349E-2</v>
      </c>
      <c r="C595">
        <v>-1.0846739566260959</v>
      </c>
      <c r="D595">
        <v>-0.76487527604101579</v>
      </c>
      <c r="E595">
        <v>-0.88100918924510274</v>
      </c>
      <c r="F595">
        <v>1.8219338286753941</v>
      </c>
      <c r="G595">
        <v>0.98866449487654784</v>
      </c>
      <c r="H595">
        <v>1.125206370079747</v>
      </c>
      <c r="I595">
        <v>2.188298864069079</v>
      </c>
      <c r="J595">
        <v>-0.52793845258992889</v>
      </c>
      <c r="K595">
        <v>-0.97034429103572661</v>
      </c>
      <c r="L595">
        <v>7</v>
      </c>
      <c r="M595">
        <v>941</v>
      </c>
    </row>
    <row r="596" spans="1:13" x14ac:dyDescent="0.3">
      <c r="A596">
        <v>-0.53936885278615987</v>
      </c>
      <c r="B596">
        <v>0.13210053809717351</v>
      </c>
      <c r="C596">
        <v>0.49706978489164078</v>
      </c>
      <c r="D596">
        <v>-0.56942252568721874</v>
      </c>
      <c r="E596">
        <v>-6.1219965069529009E-2</v>
      </c>
      <c r="F596">
        <v>-0.38767638907346519</v>
      </c>
      <c r="G596">
        <v>1.0906180787615161</v>
      </c>
      <c r="H596">
        <v>0.71879105494659745</v>
      </c>
      <c r="I596">
        <v>0.2415328525637096</v>
      </c>
      <c r="J596">
        <v>1.6331773655270009E-2</v>
      </c>
      <c r="K596">
        <v>0.85617773576001932</v>
      </c>
      <c r="L596">
        <v>7</v>
      </c>
      <c r="M596">
        <v>942</v>
      </c>
    </row>
    <row r="597" spans="1:13" x14ac:dyDescent="0.3">
      <c r="A597">
        <v>-1.355286429382774</v>
      </c>
      <c r="B597">
        <v>8.6177523490262989E-2</v>
      </c>
      <c r="C597">
        <v>-0.60351870706922095</v>
      </c>
      <c r="D597">
        <v>-0.24673511649166671</v>
      </c>
      <c r="E597">
        <v>-6.1219965069529009E-2</v>
      </c>
      <c r="F597">
        <v>1.497415930176627</v>
      </c>
      <c r="G597">
        <v>9.8515821970735176E-2</v>
      </c>
      <c r="H597">
        <v>1.125206370079747</v>
      </c>
      <c r="I597">
        <v>1.337894614214709</v>
      </c>
      <c r="J597">
        <v>-0.2330190382510447</v>
      </c>
      <c r="K597">
        <v>-0.89722190093098253</v>
      </c>
      <c r="L597">
        <v>7</v>
      </c>
      <c r="M597">
        <v>944</v>
      </c>
    </row>
    <row r="598" spans="1:13" x14ac:dyDescent="0.3">
      <c r="A598">
        <v>-0.47971247828174352</v>
      </c>
      <c r="B598">
        <v>0.13210053809717351</v>
      </c>
      <c r="C598">
        <v>-0.60351870706922095</v>
      </c>
      <c r="D598">
        <v>-0.11871691949943131</v>
      </c>
      <c r="E598">
        <v>2.025729044655844</v>
      </c>
      <c r="F598">
        <v>1.4147380792667721</v>
      </c>
      <c r="G598">
        <v>1.140908035902862</v>
      </c>
      <c r="H598">
        <v>1.5077786853620141</v>
      </c>
      <c r="I598">
        <v>1.56893618245575</v>
      </c>
      <c r="J598">
        <v>-0.2330190382510447</v>
      </c>
      <c r="K598">
        <v>0.39202276715311701</v>
      </c>
      <c r="L598">
        <v>7</v>
      </c>
      <c r="M598">
        <v>946</v>
      </c>
    </row>
    <row r="599" spans="1:13" x14ac:dyDescent="0.3">
      <c r="A599">
        <v>-1.4880124228862781</v>
      </c>
      <c r="B599">
        <v>0.15503051448315189</v>
      </c>
      <c r="C599">
        <v>-1.5613155328956809</v>
      </c>
      <c r="D599">
        <v>-0.31096924745432952</v>
      </c>
      <c r="E599">
        <v>-0.1935983242477457</v>
      </c>
      <c r="F599">
        <v>1.741714821611176</v>
      </c>
      <c r="G599">
        <v>9.8515821970735176E-2</v>
      </c>
      <c r="H599">
        <v>1.081279512481939</v>
      </c>
      <c r="I599">
        <v>-0.32833538386111238</v>
      </c>
      <c r="J599">
        <v>-1.104888142058867</v>
      </c>
      <c r="K599">
        <v>-1.3673839752513699</v>
      </c>
      <c r="L599">
        <v>7</v>
      </c>
      <c r="M599">
        <v>947</v>
      </c>
    </row>
    <row r="600" spans="1:13" x14ac:dyDescent="0.3">
      <c r="A600">
        <v>-2.6311286198491932</v>
      </c>
      <c r="B600">
        <v>-0.26095501651422093</v>
      </c>
      <c r="C600">
        <v>-0.79075443397354273</v>
      </c>
      <c r="D600">
        <v>0.63707844198191688</v>
      </c>
      <c r="E600">
        <v>0.70065184697995919</v>
      </c>
      <c r="F600">
        <v>1.3314217830330231</v>
      </c>
      <c r="G600">
        <v>0.44908575921859067</v>
      </c>
      <c r="H600">
        <v>0.94769572405988645</v>
      </c>
      <c r="I600">
        <v>-0.71623113658632842</v>
      </c>
      <c r="J600">
        <v>-0.37376676328063008</v>
      </c>
      <c r="K600">
        <v>-0.61522645617761029</v>
      </c>
      <c r="L600">
        <v>7</v>
      </c>
      <c r="M600">
        <v>949</v>
      </c>
    </row>
    <row r="601" spans="1:13" x14ac:dyDescent="0.3">
      <c r="A601">
        <v>-1.289687218751034</v>
      </c>
      <c r="B601">
        <v>-0.66027613623169501</v>
      </c>
      <c r="C601">
        <v>-1.805997282307457</v>
      </c>
      <c r="D601">
        <v>8.7058418665256366E-3</v>
      </c>
      <c r="E601">
        <v>0.19876131171208139</v>
      </c>
      <c r="F601">
        <v>0.7294661109799343</v>
      </c>
      <c r="G601">
        <v>3.7895851720432527E-2</v>
      </c>
      <c r="H601">
        <v>0.71879105494659745</v>
      </c>
      <c r="I601">
        <v>-0.2073405004551136</v>
      </c>
      <c r="J601">
        <v>-1.104888142058867</v>
      </c>
      <c r="K601">
        <v>-0.69877270577647299</v>
      </c>
      <c r="L601">
        <v>7</v>
      </c>
      <c r="M601">
        <v>952</v>
      </c>
    </row>
    <row r="602" spans="1:13" x14ac:dyDescent="0.3">
      <c r="A602">
        <v>-1.095852784740545</v>
      </c>
      <c r="B602">
        <v>-0.80274664793416628</v>
      </c>
      <c r="C602">
        <v>-1.945596751415291</v>
      </c>
      <c r="D602">
        <v>-0.69956929921639588</v>
      </c>
      <c r="E602">
        <v>0.26278939824778141</v>
      </c>
      <c r="F602">
        <v>1.497415930176627</v>
      </c>
      <c r="G602">
        <v>1.140908035902862</v>
      </c>
      <c r="H602">
        <v>1.081279512481939</v>
      </c>
      <c r="I602">
        <v>-0.32833538386111238</v>
      </c>
      <c r="J602">
        <v>-1.354238953965182</v>
      </c>
      <c r="K602">
        <v>-1.106156631538985</v>
      </c>
      <c r="L602">
        <v>7</v>
      </c>
      <c r="M602">
        <v>953</v>
      </c>
    </row>
    <row r="603" spans="1:13" x14ac:dyDescent="0.3">
      <c r="A603">
        <v>-1.969461254235509</v>
      </c>
      <c r="B603">
        <v>8.6177523490262989E-2</v>
      </c>
      <c r="C603">
        <v>-0.66331010369285726</v>
      </c>
      <c r="D603">
        <v>0.32469370836373213</v>
      </c>
      <c r="E603">
        <v>0.1343509656792769</v>
      </c>
      <c r="F603">
        <v>-2.2994676221455711E-3</v>
      </c>
      <c r="G603">
        <v>0.21782442157916859</v>
      </c>
      <c r="H603">
        <v>1.255239520455564</v>
      </c>
      <c r="I603">
        <v>-0.58249746010431114</v>
      </c>
      <c r="J603">
        <v>-0.52793845258992889</v>
      </c>
      <c r="K603">
        <v>-0.1140895881694767</v>
      </c>
      <c r="L603">
        <v>5</v>
      </c>
      <c r="M603">
        <v>955</v>
      </c>
    </row>
    <row r="604" spans="1:13" x14ac:dyDescent="0.3">
      <c r="A604">
        <v>-0.96902594509235873</v>
      </c>
      <c r="B604">
        <v>0.56422105882565232</v>
      </c>
      <c r="C604">
        <v>-1.805997282307457</v>
      </c>
      <c r="D604">
        <v>8.7058418665256366E-3</v>
      </c>
      <c r="E604">
        <v>-0.1935983242477457</v>
      </c>
      <c r="F604">
        <v>0.81754338987585218</v>
      </c>
      <c r="G604">
        <v>0.50544093343062935</v>
      </c>
      <c r="H604">
        <v>1.255239520455564</v>
      </c>
      <c r="I604">
        <v>-0.32833538386111238</v>
      </c>
      <c r="J604">
        <v>-1.354238953965182</v>
      </c>
      <c r="K604">
        <v>-0.53168690501526361</v>
      </c>
      <c r="L604">
        <v>6</v>
      </c>
      <c r="M604">
        <v>956</v>
      </c>
    </row>
    <row r="605" spans="1:13" x14ac:dyDescent="0.3">
      <c r="A605">
        <v>0.26020639285770419</v>
      </c>
      <c r="B605">
        <v>0.76633688141795941</v>
      </c>
      <c r="C605">
        <v>-2.9300219245359641E-2</v>
      </c>
      <c r="D605">
        <v>1.0072981882541681</v>
      </c>
      <c r="E605">
        <v>0.38971675536783162</v>
      </c>
      <c r="F605">
        <v>0.81754338987585218</v>
      </c>
      <c r="G605">
        <v>-1.1829434357402731</v>
      </c>
      <c r="H605">
        <v>-0.73679970234201042</v>
      </c>
      <c r="I605">
        <v>-9.0069133430809287E-2</v>
      </c>
      <c r="J605">
        <v>1.017676233445576</v>
      </c>
      <c r="K605">
        <v>-0.78754793667475442</v>
      </c>
      <c r="L605">
        <v>7</v>
      </c>
      <c r="M605">
        <v>958</v>
      </c>
    </row>
    <row r="606" spans="1:13" x14ac:dyDescent="0.3">
      <c r="A606">
        <v>-0.3031978721804317</v>
      </c>
      <c r="B606">
        <v>-0.66027613623169501</v>
      </c>
      <c r="C606">
        <v>4.7806310838908739E-2</v>
      </c>
      <c r="D606">
        <v>-0.96173248933863165</v>
      </c>
      <c r="E606">
        <v>1.238704105390569</v>
      </c>
      <c r="F606">
        <v>0.64066390805727724</v>
      </c>
      <c r="G606">
        <v>0.21782442157916859</v>
      </c>
      <c r="H606">
        <v>8.30788162824148E-2</v>
      </c>
      <c r="I606">
        <v>-0.58249746010431114</v>
      </c>
      <c r="J606">
        <v>0.5103105374350192</v>
      </c>
      <c r="K606">
        <v>-0.79277024463776458</v>
      </c>
      <c r="L606">
        <v>6</v>
      </c>
      <c r="M606">
        <v>960</v>
      </c>
    </row>
    <row r="607" spans="1:13" x14ac:dyDescent="0.3">
      <c r="A607">
        <v>0.20550553519072279</v>
      </c>
      <c r="B607">
        <v>-0.19114262357749279</v>
      </c>
      <c r="C607">
        <v>-1.0054824641647231</v>
      </c>
      <c r="D607">
        <v>-0.24673511649166671</v>
      </c>
      <c r="E607">
        <v>-0.1935983242477457</v>
      </c>
      <c r="F607">
        <v>-1.097094745837466</v>
      </c>
      <c r="G607">
        <v>-0.67613355353506543</v>
      </c>
      <c r="H607">
        <v>-0.62134334842960193</v>
      </c>
      <c r="I607">
        <v>-0.99865800528338977</v>
      </c>
      <c r="J607">
        <v>-0.88889064400555073</v>
      </c>
      <c r="K607">
        <v>-0.40639013549076342</v>
      </c>
      <c r="L607">
        <v>5</v>
      </c>
      <c r="M607">
        <v>961</v>
      </c>
    </row>
    <row r="608" spans="1:13" x14ac:dyDescent="0.3">
      <c r="A608">
        <v>0.26020639285770419</v>
      </c>
      <c r="B608">
        <v>0.65425169464240995</v>
      </c>
      <c r="C608">
        <v>-1.168393075019162</v>
      </c>
      <c r="D608">
        <v>0.45007536568226941</v>
      </c>
      <c r="E608">
        <v>0.26278939824778141</v>
      </c>
      <c r="F608">
        <v>-0.88959975968011695</v>
      </c>
      <c r="G608">
        <v>-1.0334067702843359</v>
      </c>
      <c r="H608">
        <v>-1.346880812929425</v>
      </c>
      <c r="I608">
        <v>-0.32833538386111238</v>
      </c>
      <c r="J608">
        <v>-1.104888142058867</v>
      </c>
      <c r="K608">
        <v>-8.2776535350559691E-2</v>
      </c>
      <c r="L608">
        <v>5</v>
      </c>
      <c r="M608">
        <v>962</v>
      </c>
    </row>
    <row r="609" spans="1:13" x14ac:dyDescent="0.3">
      <c r="A609">
        <v>0.73739428384839112</v>
      </c>
      <c r="B609">
        <v>0.2465411092220271</v>
      </c>
      <c r="C609">
        <v>1.618882227903782</v>
      </c>
      <c r="D609">
        <v>-1.1600144958267169</v>
      </c>
      <c r="E609">
        <v>-1.1687249309544141</v>
      </c>
      <c r="F609">
        <v>-1.2023580856273319</v>
      </c>
      <c r="G609">
        <v>0.21782442157916859</v>
      </c>
      <c r="H609">
        <v>-0.28675135694394999</v>
      </c>
      <c r="I609">
        <v>-0.32833538386111238</v>
      </c>
      <c r="J609">
        <v>0.88820087746309284</v>
      </c>
      <c r="K609">
        <v>0.3294242529944319</v>
      </c>
      <c r="L609">
        <v>5</v>
      </c>
      <c r="M609">
        <v>967</v>
      </c>
    </row>
    <row r="610" spans="1:13" x14ac:dyDescent="0.3">
      <c r="A610">
        <v>-0.72087363979101238</v>
      </c>
      <c r="B610">
        <v>-0.42461120488619469</v>
      </c>
      <c r="C610">
        <v>0.3210961146718197</v>
      </c>
      <c r="D610">
        <v>-0.69956929921639588</v>
      </c>
      <c r="E610">
        <v>-0.32762117712863148</v>
      </c>
      <c r="F610">
        <v>1.5794650460991</v>
      </c>
      <c r="G610">
        <v>0.50544093343062935</v>
      </c>
      <c r="H610">
        <v>0.85709546620370314</v>
      </c>
      <c r="I610">
        <v>2.370106778592674E-2</v>
      </c>
      <c r="J610">
        <v>1.249153068878714</v>
      </c>
      <c r="K610">
        <v>-1.2524358752601059</v>
      </c>
      <c r="L610">
        <v>6</v>
      </c>
      <c r="M610">
        <v>968</v>
      </c>
    </row>
    <row r="611" spans="1:13" x14ac:dyDescent="0.3">
      <c r="A611">
        <v>-1.622828675244659</v>
      </c>
      <c r="B611">
        <v>-0.47156716512464819</v>
      </c>
      <c r="C611">
        <v>-1.805997282307457</v>
      </c>
      <c r="D611">
        <v>0.13553868092872109</v>
      </c>
      <c r="E611">
        <v>1.35471275987099</v>
      </c>
      <c r="F611">
        <v>0.46083629950461158</v>
      </c>
      <c r="G611">
        <v>1.2401547442174541</v>
      </c>
      <c r="H611">
        <v>1.081279512481939</v>
      </c>
      <c r="I611">
        <v>-0.58249746010431114</v>
      </c>
      <c r="J611">
        <v>-1.104888142058867</v>
      </c>
      <c r="K611">
        <v>0.28247289921452179</v>
      </c>
      <c r="L611">
        <v>6</v>
      </c>
      <c r="M611">
        <v>971</v>
      </c>
    </row>
    <row r="612" spans="1:13" x14ac:dyDescent="0.3">
      <c r="A612">
        <v>-1.1599778418633271</v>
      </c>
      <c r="B612">
        <v>-0.30760493214162787</v>
      </c>
      <c r="C612">
        <v>-1.45277063674128</v>
      </c>
      <c r="D612">
        <v>-5.4931455748882967E-2</v>
      </c>
      <c r="E612">
        <v>-0.1935983242477457</v>
      </c>
      <c r="F612">
        <v>1.497415930176627</v>
      </c>
      <c r="G612">
        <v>0.39215844147918161</v>
      </c>
      <c r="H612">
        <v>0.76521910647953106</v>
      </c>
      <c r="I612">
        <v>2.7209342418953351</v>
      </c>
      <c r="J612">
        <v>-0.88889064400555073</v>
      </c>
      <c r="K612">
        <v>-6.1901689588912817E-2</v>
      </c>
      <c r="L612">
        <v>7</v>
      </c>
      <c r="M612">
        <v>974</v>
      </c>
    </row>
    <row r="613" spans="1:13" x14ac:dyDescent="0.3">
      <c r="A613">
        <v>-0.65994345305336788</v>
      </c>
      <c r="B613">
        <v>-7.5219244792067735E-2</v>
      </c>
      <c r="C613">
        <v>0.96601462341537203</v>
      </c>
      <c r="D613">
        <v>0.82281369106959201</v>
      </c>
      <c r="E613">
        <v>-0.88100918924510274</v>
      </c>
      <c r="F613">
        <v>-0.99284845904811303</v>
      </c>
      <c r="G613">
        <v>-0.60733155371248049</v>
      </c>
      <c r="H613">
        <v>0.23537632629747979</v>
      </c>
      <c r="I613">
        <v>-0.32833538386111238</v>
      </c>
      <c r="J613">
        <v>1.544072483217598</v>
      </c>
      <c r="K613">
        <v>0.1572589448121309</v>
      </c>
      <c r="L613">
        <v>5</v>
      </c>
      <c r="M613">
        <v>975</v>
      </c>
    </row>
    <row r="614" spans="1:13" x14ac:dyDescent="0.3">
      <c r="A614">
        <v>0.36857056256698562</v>
      </c>
      <c r="B614">
        <v>0.51908411426717116</v>
      </c>
      <c r="C614">
        <v>1.694010788987127</v>
      </c>
      <c r="D614">
        <v>-1.0276671644984601</v>
      </c>
      <c r="E614">
        <v>-1.0239079792086669</v>
      </c>
      <c r="F614">
        <v>-1.3086585193525331</v>
      </c>
      <c r="G614">
        <v>0.15848743786578601</v>
      </c>
      <c r="H614">
        <v>0.18500454160796781</v>
      </c>
      <c r="I614">
        <v>0.2415328525637096</v>
      </c>
      <c r="J614">
        <v>1.3535491874227239</v>
      </c>
      <c r="K614">
        <v>0.68409945046716469</v>
      </c>
      <c r="L614">
        <v>5</v>
      </c>
      <c r="M614">
        <v>977</v>
      </c>
    </row>
    <row r="615" spans="1:13" x14ac:dyDescent="0.3">
      <c r="A615">
        <v>-0.72087363979101238</v>
      </c>
      <c r="B615">
        <v>-0.58934358071517501</v>
      </c>
      <c r="C615">
        <v>-0.33647490768070099</v>
      </c>
      <c r="D615">
        <v>-0.1826512409432933</v>
      </c>
      <c r="E615">
        <v>-1.096073471794738</v>
      </c>
      <c r="F615">
        <v>0.81754338987585218</v>
      </c>
      <c r="G615">
        <v>-0.74579025843287561</v>
      </c>
      <c r="H615">
        <v>0.33496778296227281</v>
      </c>
      <c r="I615">
        <v>1.1756991272255111</v>
      </c>
      <c r="J615">
        <v>-0.52793845258992889</v>
      </c>
      <c r="K615">
        <v>-1.3255831989106781</v>
      </c>
      <c r="L615">
        <v>7</v>
      </c>
      <c r="M615">
        <v>978</v>
      </c>
    </row>
    <row r="616" spans="1:13" x14ac:dyDescent="0.3">
      <c r="A616">
        <v>-0.13024946279705951</v>
      </c>
      <c r="B616">
        <v>-0.49507819214618431</v>
      </c>
      <c r="C616">
        <v>-1.0846739566260959</v>
      </c>
      <c r="D616">
        <v>7.2195660096886827E-2</v>
      </c>
      <c r="E616">
        <v>0.38971675536783162</v>
      </c>
      <c r="F616">
        <v>9.1931757967319783E-2</v>
      </c>
      <c r="G616">
        <v>0.56123535034081951</v>
      </c>
      <c r="H616">
        <v>0.23537632629747979</v>
      </c>
      <c r="I616">
        <v>-0.58249746010431114</v>
      </c>
      <c r="J616">
        <v>-0.69836734821067603</v>
      </c>
      <c r="K616">
        <v>0.54328698508117745</v>
      </c>
      <c r="L616">
        <v>6</v>
      </c>
      <c r="M616">
        <v>980</v>
      </c>
    </row>
    <row r="617" spans="1:13" x14ac:dyDescent="0.3">
      <c r="A617">
        <v>1.7112448656760071</v>
      </c>
      <c r="B617">
        <v>-0.1679149933063894</v>
      </c>
      <c r="C617">
        <v>-0.38613002978385069</v>
      </c>
      <c r="D617">
        <v>-0.37535434008568241</v>
      </c>
      <c r="E617">
        <v>-0.1935983242477457</v>
      </c>
      <c r="F617">
        <v>-0.38767638907346519</v>
      </c>
      <c r="G617">
        <v>0.77902166164523179</v>
      </c>
      <c r="H617">
        <v>3.1512431515782029E-2</v>
      </c>
      <c r="I617">
        <v>-0.58249746010431114</v>
      </c>
      <c r="J617">
        <v>1.6331773655270009E-2</v>
      </c>
      <c r="K617">
        <v>0.21986780293121599</v>
      </c>
      <c r="L617">
        <v>5</v>
      </c>
      <c r="M617">
        <v>981</v>
      </c>
    </row>
    <row r="618" spans="1:13" x14ac:dyDescent="0.3">
      <c r="A618">
        <v>-1.6861644900412219E-2</v>
      </c>
      <c r="B618">
        <v>-0.3777430949520581</v>
      </c>
      <c r="C618">
        <v>0.92532628971002728</v>
      </c>
      <c r="D618">
        <v>0.19873558162889121</v>
      </c>
      <c r="E618">
        <v>1.0623181452663131</v>
      </c>
      <c r="F618">
        <v>2.136975385347025</v>
      </c>
      <c r="G618">
        <v>-0.53936353807156712</v>
      </c>
      <c r="H618">
        <v>0.33496778296227281</v>
      </c>
      <c r="I618">
        <v>-0.32833538386111238</v>
      </c>
      <c r="J618">
        <v>2.1388961491597138</v>
      </c>
      <c r="K618">
        <v>-1.3151332668457061</v>
      </c>
      <c r="L618">
        <v>6</v>
      </c>
      <c r="M618">
        <v>982</v>
      </c>
    </row>
    <row r="619" spans="1:13" x14ac:dyDescent="0.3">
      <c r="A619">
        <v>0.31455994115094088</v>
      </c>
      <c r="B619">
        <v>-0.51861130562190372</v>
      </c>
      <c r="C619">
        <v>-1.678552952026771</v>
      </c>
      <c r="D619">
        <v>0.88444666263243443</v>
      </c>
      <c r="E619">
        <v>-0.46332989623928927</v>
      </c>
      <c r="F619">
        <v>0.81754338987585218</v>
      </c>
      <c r="G619">
        <v>-0.47220953021827072</v>
      </c>
      <c r="H619">
        <v>-1.4760556023983</v>
      </c>
      <c r="I619">
        <v>-0.45329801225174299</v>
      </c>
      <c r="J619">
        <v>-0.88889064400555073</v>
      </c>
      <c r="K619">
        <v>-0.5630134517962061</v>
      </c>
      <c r="L619">
        <v>6</v>
      </c>
      <c r="M619">
        <v>985</v>
      </c>
    </row>
    <row r="620" spans="1:13" x14ac:dyDescent="0.3">
      <c r="A620">
        <v>-0.96902594509235873</v>
      </c>
      <c r="B620">
        <v>-0.14470888006501759</v>
      </c>
      <c r="C620">
        <v>0.92532628971002728</v>
      </c>
      <c r="D620">
        <v>0.82281369106959201</v>
      </c>
      <c r="E620">
        <v>-1.0239079792086669</v>
      </c>
      <c r="F620">
        <v>-0.99284845904811303</v>
      </c>
      <c r="G620">
        <v>-0.67613355353506543</v>
      </c>
      <c r="H620">
        <v>0.23537632629747979</v>
      </c>
      <c r="I620">
        <v>-0.99865800528338977</v>
      </c>
      <c r="J620">
        <v>1.544072483217598</v>
      </c>
      <c r="K620">
        <v>0.1207353734929416</v>
      </c>
      <c r="L620">
        <v>5</v>
      </c>
      <c r="M620">
        <v>987</v>
      </c>
    </row>
    <row r="621" spans="1:13" x14ac:dyDescent="0.3">
      <c r="A621">
        <v>-0.78224060578830523</v>
      </c>
      <c r="B621">
        <v>0.2465411092220271</v>
      </c>
      <c r="C621">
        <v>-0.43752778840736628</v>
      </c>
      <c r="D621">
        <v>-0.96173248933863165</v>
      </c>
      <c r="E621">
        <v>-1.096073471794738</v>
      </c>
      <c r="F621">
        <v>-0.99284845904811303</v>
      </c>
      <c r="G621">
        <v>-0.27544223108313959</v>
      </c>
      <c r="H621">
        <v>-0.73679970234201042</v>
      </c>
      <c r="I621">
        <v>-0.8548289090872897</v>
      </c>
      <c r="J621">
        <v>0.59328146312420793</v>
      </c>
      <c r="K621">
        <v>-0.38550880536361981</v>
      </c>
      <c r="L621">
        <v>5</v>
      </c>
      <c r="M621">
        <v>988</v>
      </c>
    </row>
    <row r="622" spans="1:13" x14ac:dyDescent="0.3">
      <c r="A622">
        <v>-1.388275507191721</v>
      </c>
      <c r="B622">
        <v>-0.30760493214162787</v>
      </c>
      <c r="C622">
        <v>-0.79075443397354273</v>
      </c>
      <c r="D622">
        <v>-1.0937609101988051</v>
      </c>
      <c r="E622">
        <v>-0.9522219950968831</v>
      </c>
      <c r="F622">
        <v>0.46083629950461158</v>
      </c>
      <c r="G622">
        <v>0.88482277472148119</v>
      </c>
      <c r="H622">
        <v>0.71879105494659745</v>
      </c>
      <c r="I622">
        <v>-1.148128877067196</v>
      </c>
      <c r="J622">
        <v>0.12793315316457651</v>
      </c>
      <c r="K622">
        <v>-0.59434094045053398</v>
      </c>
      <c r="L622">
        <v>6</v>
      </c>
      <c r="M622">
        <v>989</v>
      </c>
    </row>
    <row r="623" spans="1:13" x14ac:dyDescent="0.3">
      <c r="A623">
        <v>-1.095852784740545</v>
      </c>
      <c r="B623">
        <v>-9.8361045470264349E-2</v>
      </c>
      <c r="C623">
        <v>0.88347527618765442</v>
      </c>
      <c r="D623">
        <v>0.88444666263243443</v>
      </c>
      <c r="E623">
        <v>-1.1687249309544141</v>
      </c>
      <c r="F623">
        <v>-0.99284845904811303</v>
      </c>
      <c r="G623">
        <v>-0.67613355353506543</v>
      </c>
      <c r="H623">
        <v>0.1342407546526079</v>
      </c>
      <c r="I623">
        <v>-0.45329801225174299</v>
      </c>
      <c r="J623">
        <v>1.3535491874227239</v>
      </c>
      <c r="K623">
        <v>0.12595310492294101</v>
      </c>
      <c r="L623">
        <v>5</v>
      </c>
      <c r="M623">
        <v>991</v>
      </c>
    </row>
    <row r="624" spans="1:13" x14ac:dyDescent="0.3">
      <c r="A624">
        <v>0.42224255717190268</v>
      </c>
      <c r="B624">
        <v>-0.1679149933063894</v>
      </c>
      <c r="C624">
        <v>0.1563512069933099</v>
      </c>
      <c r="D624">
        <v>0.51255166255354956</v>
      </c>
      <c r="E624">
        <v>-0.1935983242477457</v>
      </c>
      <c r="F624">
        <v>-0.29003403264687172</v>
      </c>
      <c r="G624">
        <v>-0.27544223108313959</v>
      </c>
      <c r="H624">
        <v>-1.0959608893625259</v>
      </c>
      <c r="I624">
        <v>-0.45329801225174299</v>
      </c>
      <c r="J624">
        <v>0.59328146312420793</v>
      </c>
      <c r="K624">
        <v>0.14160614244241859</v>
      </c>
      <c r="L624">
        <v>6</v>
      </c>
      <c r="M624">
        <v>995</v>
      </c>
    </row>
    <row r="625" spans="1:13" x14ac:dyDescent="0.3">
      <c r="A625">
        <v>1.618696341618552</v>
      </c>
      <c r="B625">
        <v>-0.85041744719626389</v>
      </c>
      <c r="C625">
        <v>-1.805997282307457</v>
      </c>
      <c r="D625">
        <v>-1.2264286963647939</v>
      </c>
      <c r="E625">
        <v>-1.1687249309544141</v>
      </c>
      <c r="F625">
        <v>-1.3086585193525331</v>
      </c>
      <c r="G625">
        <v>0.44908575921859067</v>
      </c>
      <c r="H625">
        <v>0.43306156686124231</v>
      </c>
      <c r="I625">
        <v>-1.303702262106113</v>
      </c>
      <c r="J625">
        <v>-1.6491583683040669</v>
      </c>
      <c r="K625">
        <v>-0.60478364598362133</v>
      </c>
      <c r="L625">
        <v>6</v>
      </c>
      <c r="M625">
        <v>998</v>
      </c>
    </row>
    <row r="626" spans="1:13" x14ac:dyDescent="0.3">
      <c r="A626">
        <v>0.89072354866318848</v>
      </c>
      <c r="B626">
        <v>-0.73141010959214181</v>
      </c>
      <c r="C626">
        <v>-1.5613155328956809</v>
      </c>
      <c r="D626">
        <v>1.0072981882541681</v>
      </c>
      <c r="E626">
        <v>-0.81026335596964894</v>
      </c>
      <c r="F626">
        <v>2.136975385347025</v>
      </c>
      <c r="G626">
        <v>-1.1829434357402731</v>
      </c>
      <c r="H626">
        <v>-1.4760556023983</v>
      </c>
      <c r="I626">
        <v>-0.92606497779175623</v>
      </c>
      <c r="J626">
        <v>-0.88889064400555073</v>
      </c>
      <c r="K626">
        <v>-2.6535771517126769</v>
      </c>
      <c r="L626">
        <v>6</v>
      </c>
      <c r="M626">
        <v>999</v>
      </c>
    </row>
    <row r="627" spans="1:13" x14ac:dyDescent="0.3">
      <c r="A627">
        <v>-0.53936885278615987</v>
      </c>
      <c r="B627">
        <v>-0.56574395819484447</v>
      </c>
      <c r="C627">
        <v>-1.5613155328956809</v>
      </c>
      <c r="D627">
        <v>0.82281369106959201</v>
      </c>
      <c r="E627">
        <v>0.45262481066292293</v>
      </c>
      <c r="F627">
        <v>0.99156985211067694</v>
      </c>
      <c r="G627">
        <v>-0.40585026301333682</v>
      </c>
      <c r="H627">
        <v>0.23537632629747979</v>
      </c>
      <c r="I627">
        <v>-0.2073405004551136</v>
      </c>
      <c r="J627">
        <v>-1.104888142058867</v>
      </c>
      <c r="K627">
        <v>-0.91289055253128992</v>
      </c>
      <c r="L627">
        <v>7</v>
      </c>
      <c r="M627">
        <v>1000</v>
      </c>
    </row>
    <row r="628" spans="1:13" x14ac:dyDescent="0.3">
      <c r="A628">
        <v>-0.53936885278615987</v>
      </c>
      <c r="B628">
        <v>-0.12152424402545529</v>
      </c>
      <c r="C628">
        <v>0.28959628078697819</v>
      </c>
      <c r="D628">
        <v>-0.37535434008568241</v>
      </c>
      <c r="E628">
        <v>-0.73997841087229688</v>
      </c>
      <c r="F628">
        <v>-9.7360934968626606E-2</v>
      </c>
      <c r="G628">
        <v>3.7895851720432527E-2</v>
      </c>
      <c r="H628">
        <v>0.18500454160796781</v>
      </c>
      <c r="I628">
        <v>-0.99865800528338977</v>
      </c>
      <c r="J628">
        <v>1.137551689369408</v>
      </c>
      <c r="K628">
        <v>-0.34896748456899013</v>
      </c>
      <c r="L628">
        <v>5</v>
      </c>
      <c r="M628">
        <v>1004</v>
      </c>
    </row>
    <row r="629" spans="1:13" x14ac:dyDescent="0.3">
      <c r="A629">
        <v>-0.96902594509235873</v>
      </c>
      <c r="B629">
        <v>-0.44807818313871262</v>
      </c>
      <c r="C629">
        <v>-2.0999168049600092</v>
      </c>
      <c r="D629">
        <v>0.32469370836373213</v>
      </c>
      <c r="E629">
        <v>-0.67014838770014462</v>
      </c>
      <c r="F629">
        <v>2.05907319313989</v>
      </c>
      <c r="G629">
        <v>-0.88775461668111055</v>
      </c>
      <c r="H629">
        <v>0.33496778296227281</v>
      </c>
      <c r="I629">
        <v>-0.71623113658632842</v>
      </c>
      <c r="J629">
        <v>-1.6491583683040669</v>
      </c>
      <c r="K629">
        <v>-2.036424564135876</v>
      </c>
      <c r="L629">
        <v>7</v>
      </c>
      <c r="M629">
        <v>1005</v>
      </c>
    </row>
    <row r="630" spans="1:13" x14ac:dyDescent="0.3">
      <c r="A630">
        <v>-1.4213922026406349</v>
      </c>
      <c r="B630">
        <v>-0.54216654708722511</v>
      </c>
      <c r="C630">
        <v>-0.43752778840736628</v>
      </c>
      <c r="D630">
        <v>-0.31096924745432952</v>
      </c>
      <c r="E630">
        <v>1.1802286185221971</v>
      </c>
      <c r="F630">
        <v>1.1628338726103919</v>
      </c>
      <c r="G630">
        <v>0.56123535034081951</v>
      </c>
      <c r="H630">
        <v>0.38419906346094568</v>
      </c>
      <c r="I630">
        <v>-0.39030453319465669</v>
      </c>
      <c r="J630">
        <v>1.6331773655270009E-2</v>
      </c>
      <c r="K630">
        <v>-0.80321493908809172</v>
      </c>
      <c r="L630">
        <v>7</v>
      </c>
      <c r="M630">
        <v>1006</v>
      </c>
    </row>
    <row r="631" spans="1:13" x14ac:dyDescent="0.3">
      <c r="A631">
        <v>-1.355286429382774</v>
      </c>
      <c r="B631">
        <v>-0.51861130562190372</v>
      </c>
      <c r="C631">
        <v>-0.54607268456176683</v>
      </c>
      <c r="D631">
        <v>-0.31096924745432952</v>
      </c>
      <c r="E631">
        <v>1.1802286185221971</v>
      </c>
      <c r="F631">
        <v>1.1628338726103919</v>
      </c>
      <c r="G631">
        <v>0.56123535034081951</v>
      </c>
      <c r="H631">
        <v>0.43306156686124231</v>
      </c>
      <c r="I631">
        <v>-0.45329801225174299</v>
      </c>
      <c r="J631">
        <v>-0.103543682268561</v>
      </c>
      <c r="K631">
        <v>-0.80321493908809172</v>
      </c>
      <c r="L631">
        <v>7</v>
      </c>
      <c r="M631">
        <v>1007</v>
      </c>
    </row>
    <row r="632" spans="1:13" x14ac:dyDescent="0.3">
      <c r="A632">
        <v>-1.0322044982507059</v>
      </c>
      <c r="B632">
        <v>0.54166275252629104</v>
      </c>
      <c r="C632">
        <v>-0.60351870706922095</v>
      </c>
      <c r="D632">
        <v>-0.50458026037515802</v>
      </c>
      <c r="E632">
        <v>0.32643973576239971</v>
      </c>
      <c r="F632">
        <v>1.4147380792667721</v>
      </c>
      <c r="G632">
        <v>0.44908575921859067</v>
      </c>
      <c r="H632">
        <v>0.71879105494659745</v>
      </c>
      <c r="I632">
        <v>1.1756991272255111</v>
      </c>
      <c r="J632">
        <v>-0.103543682268561</v>
      </c>
      <c r="K632">
        <v>-0.63089086771244018</v>
      </c>
      <c r="L632">
        <v>7</v>
      </c>
      <c r="M632">
        <v>1008</v>
      </c>
    </row>
    <row r="633" spans="1:13" x14ac:dyDescent="0.3">
      <c r="A633">
        <v>-1.4880124228862781</v>
      </c>
      <c r="B633">
        <v>-0.44807818313871262</v>
      </c>
      <c r="C633">
        <v>-1.5613155328956809</v>
      </c>
      <c r="D633">
        <v>-0.37535434008568241</v>
      </c>
      <c r="E633">
        <v>-0.67014838770014462</v>
      </c>
      <c r="F633">
        <v>1.660894917509798</v>
      </c>
      <c r="G633">
        <v>0.44908575921859067</v>
      </c>
      <c r="H633">
        <v>0.94769572405988645</v>
      </c>
      <c r="I633">
        <v>-0.8548289090872897</v>
      </c>
      <c r="J633">
        <v>-0.88889064400555073</v>
      </c>
      <c r="K633">
        <v>-1.649583087077074</v>
      </c>
      <c r="L633">
        <v>7</v>
      </c>
      <c r="M633">
        <v>1010</v>
      </c>
    </row>
    <row r="634" spans="1:13" x14ac:dyDescent="0.3">
      <c r="A634">
        <v>-1.2245868662586259</v>
      </c>
      <c r="B634">
        <v>4.0170169047909043E-2</v>
      </c>
      <c r="C634">
        <v>-0.93035390308137711</v>
      </c>
      <c r="D634">
        <v>-0.89595612087408072</v>
      </c>
      <c r="E634">
        <v>-0.67014838770014462</v>
      </c>
      <c r="F634">
        <v>-2.2994676221455711E-3</v>
      </c>
      <c r="G634">
        <v>0.44908575921859067</v>
      </c>
      <c r="H634">
        <v>0.28536211650758181</v>
      </c>
      <c r="I634">
        <v>-0.45329801225174299</v>
      </c>
      <c r="J634">
        <v>-0.103543682268561</v>
      </c>
      <c r="K634">
        <v>-0.52124493205018485</v>
      </c>
      <c r="L634">
        <v>6</v>
      </c>
      <c r="M634">
        <v>1011</v>
      </c>
    </row>
    <row r="635" spans="1:13" x14ac:dyDescent="0.3">
      <c r="A635">
        <v>2.3538724674302549</v>
      </c>
      <c r="B635">
        <v>0.36046125757987668</v>
      </c>
      <c r="C635">
        <v>-0.19687543857286721</v>
      </c>
      <c r="D635">
        <v>-0.50458026037515802</v>
      </c>
      <c r="E635">
        <v>-1.1687249309544141</v>
      </c>
      <c r="F635">
        <v>-0.38767638907346519</v>
      </c>
      <c r="G635">
        <v>-0.27544223108313959</v>
      </c>
      <c r="H635">
        <v>-0.56437256094878829</v>
      </c>
      <c r="I635">
        <v>-0.32833538386111238</v>
      </c>
      <c r="J635">
        <v>-0.2330190382510447</v>
      </c>
      <c r="K635">
        <v>-0.3437474004957643</v>
      </c>
      <c r="L635">
        <v>5</v>
      </c>
      <c r="M635">
        <v>1012</v>
      </c>
    </row>
    <row r="636" spans="1:13" x14ac:dyDescent="0.3">
      <c r="A636">
        <v>0.99143829970412189</v>
      </c>
      <c r="B636">
        <v>0.13210053809717351</v>
      </c>
      <c r="C636">
        <v>-0.2419462507596192</v>
      </c>
      <c r="D636">
        <v>0.45007536568226941</v>
      </c>
      <c r="E636">
        <v>-0.46332989623928927</v>
      </c>
      <c r="F636">
        <v>-0.38767638907346519</v>
      </c>
      <c r="G636">
        <v>-0.40585026301333682</v>
      </c>
      <c r="H636">
        <v>-1.4760556023983</v>
      </c>
      <c r="I636">
        <v>-0.99865800528338977</v>
      </c>
      <c r="J636">
        <v>0.81935736394995973</v>
      </c>
      <c r="K636">
        <v>-0.18193776438482051</v>
      </c>
      <c r="L636">
        <v>6</v>
      </c>
      <c r="M636">
        <v>1013</v>
      </c>
    </row>
    <row r="637" spans="1:13" x14ac:dyDescent="0.3">
      <c r="A637">
        <v>0.31455994115094088</v>
      </c>
      <c r="B637">
        <v>0.76633688141795941</v>
      </c>
      <c r="C637">
        <v>-2.2724319474274481</v>
      </c>
      <c r="D637">
        <v>-0.56942252568721874</v>
      </c>
      <c r="E637">
        <v>-0.46332989623928927</v>
      </c>
      <c r="F637">
        <v>0.7294661109799343</v>
      </c>
      <c r="G637">
        <v>-8.5346310052218058E-2</v>
      </c>
      <c r="H637">
        <v>-0.50789503322872143</v>
      </c>
      <c r="I637">
        <v>-0.45329801225174299</v>
      </c>
      <c r="J637">
        <v>-2.010110559719688</v>
      </c>
      <c r="K637">
        <v>-1.127052409080928</v>
      </c>
      <c r="L637">
        <v>6</v>
      </c>
      <c r="M637">
        <v>1014</v>
      </c>
    </row>
    <row r="638" spans="1:13" x14ac:dyDescent="0.3">
      <c r="A638">
        <v>-0.84405065840859117</v>
      </c>
      <c r="B638">
        <v>-0.42461120488619469</v>
      </c>
      <c r="C638">
        <v>-0.38613002978385069</v>
      </c>
      <c r="D638">
        <v>-0.24673511649166671</v>
      </c>
      <c r="E638">
        <v>0.63917760136409529</v>
      </c>
      <c r="F638">
        <v>1.9015608081530859</v>
      </c>
      <c r="G638">
        <v>0.44908575921859067</v>
      </c>
      <c r="H638">
        <v>0.71879105494659745</v>
      </c>
      <c r="I638">
        <v>-0.2073405004551136</v>
      </c>
      <c r="J638">
        <v>-0.103543682268561</v>
      </c>
      <c r="K638">
        <v>-0.95989792112001182</v>
      </c>
      <c r="L638">
        <v>7</v>
      </c>
      <c r="M638">
        <v>1016</v>
      </c>
    </row>
    <row r="639" spans="1:13" x14ac:dyDescent="0.3">
      <c r="A639">
        <v>-2.184384385946609</v>
      </c>
      <c r="B639">
        <v>-0.87428690822336308</v>
      </c>
      <c r="C639">
        <v>1.5665664587064421</v>
      </c>
      <c r="D639">
        <v>-2.8001557336256551</v>
      </c>
      <c r="E639">
        <v>-1.4643242688606799</v>
      </c>
      <c r="F639">
        <v>1.9806044345583731</v>
      </c>
      <c r="G639">
        <v>-8.5346310052218058E-2</v>
      </c>
      <c r="H639">
        <v>0.57749064846824172</v>
      </c>
      <c r="I639">
        <v>-2.1940128317093719</v>
      </c>
      <c r="J639">
        <v>1.588392472379258</v>
      </c>
      <c r="K639">
        <v>-3.464799527697406</v>
      </c>
      <c r="L639">
        <v>6</v>
      </c>
      <c r="M639">
        <v>1018</v>
      </c>
    </row>
    <row r="640" spans="1:13" x14ac:dyDescent="0.3">
      <c r="A640">
        <v>-0.13024946279705951</v>
      </c>
      <c r="B640">
        <v>-0.19114262357749279</v>
      </c>
      <c r="C640">
        <v>-0.66331010369285726</v>
      </c>
      <c r="D640">
        <v>1.3725815239891641</v>
      </c>
      <c r="E640">
        <v>-0.26040163933005922</v>
      </c>
      <c r="F640">
        <v>-2.2994676221455711E-3</v>
      </c>
      <c r="G640">
        <v>-0.74579025843287561</v>
      </c>
      <c r="H640">
        <v>-0.62134334842960193</v>
      </c>
      <c r="I640">
        <v>-0.71623113658632842</v>
      </c>
      <c r="J640">
        <v>-0.37376676328063008</v>
      </c>
      <c r="K640">
        <v>-0.17671851704990871</v>
      </c>
      <c r="L640">
        <v>5</v>
      </c>
      <c r="M640">
        <v>1019</v>
      </c>
    </row>
    <row r="641" spans="1:13" x14ac:dyDescent="0.3">
      <c r="A641">
        <v>-0.96902594509235873</v>
      </c>
      <c r="B641">
        <v>0.83334806034927478</v>
      </c>
      <c r="C641">
        <v>-2.0999168049600092</v>
      </c>
      <c r="D641">
        <v>-0.69956929921639588</v>
      </c>
      <c r="E641">
        <v>-0.81026335596964894</v>
      </c>
      <c r="F641">
        <v>1.3314217830330231</v>
      </c>
      <c r="G641">
        <v>1.6662299607893101</v>
      </c>
      <c r="H641">
        <v>1.8299732444757231</v>
      </c>
      <c r="I641">
        <v>2.370106778592674E-2</v>
      </c>
      <c r="J641">
        <v>-2.010110559719688</v>
      </c>
      <c r="K641">
        <v>-0.14540358205051959</v>
      </c>
      <c r="L641">
        <v>6</v>
      </c>
      <c r="M641">
        <v>1020</v>
      </c>
    </row>
    <row r="642" spans="1:13" x14ac:dyDescent="0.3">
      <c r="A642">
        <v>-7.3367824301160303E-2</v>
      </c>
      <c r="B642">
        <v>-0.56574395819484447</v>
      </c>
      <c r="C642">
        <v>-1.945596751415291</v>
      </c>
      <c r="D642">
        <v>0.26178703478807758</v>
      </c>
      <c r="E642">
        <v>-0.73997841087229688</v>
      </c>
      <c r="F642">
        <v>9.1931757967319783E-2</v>
      </c>
      <c r="G642">
        <v>-0.74579025843287561</v>
      </c>
      <c r="H642">
        <v>-0.91390869116505147</v>
      </c>
      <c r="I642">
        <v>-0.32833538386111238</v>
      </c>
      <c r="J642">
        <v>-1.6491583683040669</v>
      </c>
      <c r="K642">
        <v>-0.44815405121535012</v>
      </c>
      <c r="L642">
        <v>5</v>
      </c>
      <c r="M642">
        <v>1022</v>
      </c>
    </row>
    <row r="643" spans="1:13" x14ac:dyDescent="0.3">
      <c r="A643">
        <v>-1.2245868662586259</v>
      </c>
      <c r="B643">
        <v>0.26936662100861841</v>
      </c>
      <c r="C643">
        <v>-1.945596751415291</v>
      </c>
      <c r="D643">
        <v>-0.24673511649166671</v>
      </c>
      <c r="E643">
        <v>-0.67014838770014462</v>
      </c>
      <c r="F643">
        <v>1.660894917509798</v>
      </c>
      <c r="G643">
        <v>3.7895851720432527E-2</v>
      </c>
      <c r="H643">
        <v>0.81131904183308001</v>
      </c>
      <c r="I643">
        <v>-9.0069133430809287E-2</v>
      </c>
      <c r="J643">
        <v>-2.010110559719688</v>
      </c>
      <c r="K643">
        <v>-0.8554399818944618</v>
      </c>
      <c r="L643">
        <v>6</v>
      </c>
      <c r="M643">
        <v>1023</v>
      </c>
    </row>
    <row r="644" spans="1:13" x14ac:dyDescent="0.3">
      <c r="A644">
        <v>0.31455994115094088</v>
      </c>
      <c r="B644">
        <v>4.0170169047909043E-2</v>
      </c>
      <c r="C644">
        <v>-1.0054824641647231</v>
      </c>
      <c r="D644">
        <v>7.2195660096886827E-2</v>
      </c>
      <c r="E644">
        <v>-0.60076743530644905</v>
      </c>
      <c r="F644">
        <v>9.1931757967319783E-2</v>
      </c>
      <c r="G644">
        <v>-0.27544223108313959</v>
      </c>
      <c r="H644">
        <v>-1.4111484628617399</v>
      </c>
      <c r="I644">
        <v>-0.71623113658632842</v>
      </c>
      <c r="J644">
        <v>-0.103543682268561</v>
      </c>
      <c r="K644">
        <v>-0.53168690501526361</v>
      </c>
      <c r="L644">
        <v>7</v>
      </c>
      <c r="M644">
        <v>1024</v>
      </c>
    </row>
    <row r="645" spans="1:13" x14ac:dyDescent="0.3">
      <c r="A645">
        <v>1.572044154785105</v>
      </c>
      <c r="B645">
        <v>0.2008275975355219</v>
      </c>
      <c r="C645">
        <v>0.22448841436037081</v>
      </c>
      <c r="D645">
        <v>0.13553868092872109</v>
      </c>
      <c r="E645">
        <v>-0.32762117712863148</v>
      </c>
      <c r="F645">
        <v>-2.2994676221455711E-3</v>
      </c>
      <c r="G645">
        <v>0.27654006420541261</v>
      </c>
      <c r="H645">
        <v>-1.4760556023983</v>
      </c>
      <c r="I645">
        <v>0.44758404461145013</v>
      </c>
      <c r="J645">
        <v>0.42285256750346067</v>
      </c>
      <c r="K645">
        <v>0.79360710191738681</v>
      </c>
      <c r="L645">
        <v>6</v>
      </c>
      <c r="M645">
        <v>1025</v>
      </c>
    </row>
    <row r="646" spans="1:13" x14ac:dyDescent="0.3">
      <c r="A646">
        <v>-1.289687218751034</v>
      </c>
      <c r="B646">
        <v>-0.47156716512464819</v>
      </c>
      <c r="C646">
        <v>-2.9300219245359641E-2</v>
      </c>
      <c r="D646">
        <v>0.63707844198191688</v>
      </c>
      <c r="E646">
        <v>-0.60076743530644905</v>
      </c>
      <c r="F646">
        <v>1.9015608081530859</v>
      </c>
      <c r="G646">
        <v>-0.1479982762063094</v>
      </c>
      <c r="H646">
        <v>0.33496778296227281</v>
      </c>
      <c r="I646">
        <v>-0.58249746010431114</v>
      </c>
      <c r="J646">
        <v>0.12793315316457651</v>
      </c>
      <c r="K646">
        <v>-1.5973182256195171</v>
      </c>
      <c r="L646">
        <v>6</v>
      </c>
      <c r="M646">
        <v>1026</v>
      </c>
    </row>
    <row r="647" spans="1:13" x14ac:dyDescent="0.3">
      <c r="A647">
        <v>1.406729815775098</v>
      </c>
      <c r="B647">
        <v>-0.49507819214618431</v>
      </c>
      <c r="C647">
        <v>0.49706978489164078</v>
      </c>
      <c r="D647">
        <v>1.129601267739254</v>
      </c>
      <c r="E647">
        <v>-0.88100918924510274</v>
      </c>
      <c r="F647">
        <v>1.0775416754924481</v>
      </c>
      <c r="G647">
        <v>-1.1829434357402731</v>
      </c>
      <c r="H647">
        <v>-1.4760556023983</v>
      </c>
      <c r="I647">
        <v>-0.2073405004551136</v>
      </c>
      <c r="J647">
        <v>1.194314650749855</v>
      </c>
      <c r="K647">
        <v>-1.524151823663404</v>
      </c>
      <c r="L647">
        <v>5</v>
      </c>
      <c r="M647">
        <v>1027</v>
      </c>
    </row>
    <row r="648" spans="1:13" x14ac:dyDescent="0.3">
      <c r="A648">
        <v>1.5251363382549501</v>
      </c>
      <c r="B648">
        <v>0.2008275975355219</v>
      </c>
      <c r="C648">
        <v>-1.351717756014615</v>
      </c>
      <c r="D648">
        <v>0.32469370836373213</v>
      </c>
      <c r="E648">
        <v>-0.81026335596964894</v>
      </c>
      <c r="F648">
        <v>-0.78732973569470888</v>
      </c>
      <c r="G648">
        <v>-2.3386644983660741E-2</v>
      </c>
      <c r="H648">
        <v>-1.4760556023983</v>
      </c>
      <c r="I648">
        <v>1.56893618245575</v>
      </c>
      <c r="J648">
        <v>-1.354238953965182</v>
      </c>
      <c r="K648">
        <v>0.96045377629002515</v>
      </c>
      <c r="L648">
        <v>5</v>
      </c>
      <c r="M648">
        <v>1032</v>
      </c>
    </row>
    <row r="649" spans="1:13" x14ac:dyDescent="0.3">
      <c r="A649">
        <v>1.164887317555086</v>
      </c>
      <c r="B649">
        <v>-0.21439181081713801</v>
      </c>
      <c r="C649">
        <v>0.38213352227880087</v>
      </c>
      <c r="D649">
        <v>-0.69956929921639588</v>
      </c>
      <c r="E649">
        <v>-1.2418689461401751</v>
      </c>
      <c r="F649">
        <v>-0.68602000780249817</v>
      </c>
      <c r="G649">
        <v>0.44908575921859067</v>
      </c>
      <c r="H649">
        <v>-0.39638610073958103</v>
      </c>
      <c r="I649">
        <v>0.1341731132680419</v>
      </c>
      <c r="J649">
        <v>0.23232927170858669</v>
      </c>
      <c r="K649">
        <v>0.36072398017612972</v>
      </c>
      <c r="L649">
        <v>6</v>
      </c>
      <c r="M649">
        <v>1034</v>
      </c>
    </row>
    <row r="650" spans="1:13" x14ac:dyDescent="0.3">
      <c r="A650">
        <v>-0.90631024263281357</v>
      </c>
      <c r="B650">
        <v>-2.8999679185116509E-2</v>
      </c>
      <c r="C650">
        <v>-1.0846739566260959</v>
      </c>
      <c r="D650">
        <v>-0.89595612087408072</v>
      </c>
      <c r="E650">
        <v>4.3650448999239186E-3</v>
      </c>
      <c r="F650">
        <v>0.18534711855220501</v>
      </c>
      <c r="G650">
        <v>1.0906180787615161</v>
      </c>
      <c r="H650">
        <v>0.43306156686124231</v>
      </c>
      <c r="I650">
        <v>2.370106778592674E-2</v>
      </c>
      <c r="J650">
        <v>-1.354238953965182</v>
      </c>
      <c r="K650">
        <v>6.8556622063944986E-2</v>
      </c>
      <c r="L650">
        <v>7</v>
      </c>
      <c r="M650">
        <v>1035</v>
      </c>
    </row>
    <row r="651" spans="1:13" x14ac:dyDescent="0.3">
      <c r="A651">
        <v>-1.289687218751034</v>
      </c>
      <c r="B651">
        <v>-9.8361045470264349E-2</v>
      </c>
      <c r="C651">
        <v>-6.9431108292181673E-2</v>
      </c>
      <c r="D651">
        <v>-0.56942252568721874</v>
      </c>
      <c r="E651">
        <v>-0.39526215678805549</v>
      </c>
      <c r="F651">
        <v>1.8219338286753941</v>
      </c>
      <c r="G651">
        <v>-0.34026714538887232</v>
      </c>
      <c r="H651">
        <v>0.43306156686124231</v>
      </c>
      <c r="I651">
        <v>0.1341731132680419</v>
      </c>
      <c r="J651">
        <v>1.0787241732579671</v>
      </c>
      <c r="K651">
        <v>-1.6391299050518251</v>
      </c>
      <c r="L651">
        <v>7</v>
      </c>
      <c r="M651">
        <v>1036</v>
      </c>
    </row>
    <row r="652" spans="1:13" x14ac:dyDescent="0.3">
      <c r="A652">
        <v>-0.65994345305336788</v>
      </c>
      <c r="B652">
        <v>-0.19114262357749279</v>
      </c>
      <c r="C652">
        <v>0.1908159929484958</v>
      </c>
      <c r="D652">
        <v>-0.43989110563130951</v>
      </c>
      <c r="E652">
        <v>0.76177779471793761</v>
      </c>
      <c r="F652">
        <v>1.9015608081530859</v>
      </c>
      <c r="G652">
        <v>0.33464724362937182</v>
      </c>
      <c r="H652">
        <v>0.76521910647953106</v>
      </c>
      <c r="I652">
        <v>2.8831297288845321</v>
      </c>
      <c r="J652">
        <v>1.017676233445576</v>
      </c>
      <c r="K652">
        <v>-0.73010427653587995</v>
      </c>
      <c r="L652">
        <v>7</v>
      </c>
      <c r="M652">
        <v>1038</v>
      </c>
    </row>
    <row r="653" spans="1:13" x14ac:dyDescent="0.3">
      <c r="A653">
        <v>-0.13024946279705951</v>
      </c>
      <c r="B653">
        <v>4.0170169047909043E-2</v>
      </c>
      <c r="C653">
        <v>8.4888945252537013E-2</v>
      </c>
      <c r="D653">
        <v>0.13553868092872109</v>
      </c>
      <c r="E653">
        <v>1.121434462577418</v>
      </c>
      <c r="F653">
        <v>0.64066390805727724</v>
      </c>
      <c r="G653">
        <v>0.44908575921859067</v>
      </c>
      <c r="H653">
        <v>-0.2326173225858546</v>
      </c>
      <c r="I653">
        <v>-0.2073405004551136</v>
      </c>
      <c r="J653">
        <v>0.74745315243350741</v>
      </c>
      <c r="K653">
        <v>0.115517615934098</v>
      </c>
      <c r="L653">
        <v>6</v>
      </c>
      <c r="M653">
        <v>1039</v>
      </c>
    </row>
    <row r="654" spans="1:13" x14ac:dyDescent="0.3">
      <c r="A654">
        <v>-0.18751158330807111</v>
      </c>
      <c r="B654">
        <v>-0.1679149933063894</v>
      </c>
      <c r="C654">
        <v>-0.49079496122541971</v>
      </c>
      <c r="D654">
        <v>0.45007536568226941</v>
      </c>
      <c r="E654">
        <v>-6.1219965069529009E-2</v>
      </c>
      <c r="F654">
        <v>-0.5856527096394909</v>
      </c>
      <c r="G654">
        <v>-0.81632317126044984</v>
      </c>
      <c r="H654">
        <v>-0.34133840103887708</v>
      </c>
      <c r="I654">
        <v>-0.8548289090872897</v>
      </c>
      <c r="J654">
        <v>1.6331773655270009E-2</v>
      </c>
      <c r="K654">
        <v>-0.64133393956816875</v>
      </c>
      <c r="L654">
        <v>6</v>
      </c>
      <c r="M654">
        <v>1041</v>
      </c>
    </row>
    <row r="655" spans="1:13" x14ac:dyDescent="0.3">
      <c r="A655">
        <v>-0.78224060578830523</v>
      </c>
      <c r="B655">
        <v>-0.94603205736587359</v>
      </c>
      <c r="C655">
        <v>0.52444788710849455</v>
      </c>
      <c r="D655">
        <v>0.32469370836373213</v>
      </c>
      <c r="E655">
        <v>-0.1935983242477457</v>
      </c>
      <c r="F655">
        <v>1.5794650460991</v>
      </c>
      <c r="G655">
        <v>-1.1829434357402731</v>
      </c>
      <c r="H655">
        <v>0.38419906346094568</v>
      </c>
      <c r="I655">
        <v>0.91867914405160966</v>
      </c>
      <c r="J655">
        <v>-0.103543682268561</v>
      </c>
      <c r="K655">
        <v>-1.9632273223468919</v>
      </c>
      <c r="L655">
        <v>6</v>
      </c>
      <c r="M655">
        <v>1044</v>
      </c>
    </row>
    <row r="656" spans="1:13" x14ac:dyDescent="0.3">
      <c r="A656">
        <v>-0.47971247828174352</v>
      </c>
      <c r="B656">
        <v>-0.3777430949520581</v>
      </c>
      <c r="C656">
        <v>4.7806310838908739E-2</v>
      </c>
      <c r="D656">
        <v>7.2195660096886827E-2</v>
      </c>
      <c r="E656">
        <v>-0.46332989623928927</v>
      </c>
      <c r="F656">
        <v>0.90490748459938131</v>
      </c>
      <c r="G656">
        <v>-0.81632317126044984</v>
      </c>
      <c r="H656">
        <v>-1.4760556023983</v>
      </c>
      <c r="I656">
        <v>-1.303702262106113</v>
      </c>
      <c r="J656">
        <v>1.4033247581880131</v>
      </c>
      <c r="K656">
        <v>-1.210639710054435</v>
      </c>
      <c r="L656">
        <v>6</v>
      </c>
      <c r="M656">
        <v>1045</v>
      </c>
    </row>
    <row r="657" spans="1:13" x14ac:dyDescent="0.3">
      <c r="A657">
        <v>1.334891729053898</v>
      </c>
      <c r="B657">
        <v>-0.23766259507543791</v>
      </c>
      <c r="C657">
        <v>0.28959628078697819</v>
      </c>
      <c r="D657">
        <v>8.7058418665256366E-3</v>
      </c>
      <c r="E657">
        <v>-0.1935983242477457</v>
      </c>
      <c r="F657">
        <v>0.2779606206589233</v>
      </c>
      <c r="G657">
        <v>-0.34026714538887232</v>
      </c>
      <c r="H657">
        <v>-1.4760556023983</v>
      </c>
      <c r="I657">
        <v>-0.8548289090872897</v>
      </c>
      <c r="J657">
        <v>1.4516142669175489</v>
      </c>
      <c r="K657">
        <v>-0.30198766936446841</v>
      </c>
      <c r="L657">
        <v>6</v>
      </c>
      <c r="M657">
        <v>1046</v>
      </c>
    </row>
    <row r="658" spans="1:13" x14ac:dyDescent="0.3">
      <c r="A658">
        <v>-0.53936885278615987</v>
      </c>
      <c r="B658">
        <v>-9.8361045470264349E-2</v>
      </c>
      <c r="C658">
        <v>0.46917016377214737</v>
      </c>
      <c r="D658">
        <v>1.129601267739254</v>
      </c>
      <c r="E658">
        <v>-6.1219965069529009E-2</v>
      </c>
      <c r="F658">
        <v>-2.2994676221455711E-3</v>
      </c>
      <c r="G658">
        <v>-0.67613355353506543</v>
      </c>
      <c r="H658">
        <v>-0.45190229713333507</v>
      </c>
      <c r="I658">
        <v>-0.71623113658632842</v>
      </c>
      <c r="J658">
        <v>1.137551689369408</v>
      </c>
      <c r="K658">
        <v>-0.18715703786361471</v>
      </c>
      <c r="L658">
        <v>5</v>
      </c>
      <c r="M658">
        <v>1047</v>
      </c>
    </row>
    <row r="659" spans="1:13" x14ac:dyDescent="0.3">
      <c r="A659">
        <v>-0.18751158330807111</v>
      </c>
      <c r="B659">
        <v>-0.12152424402545529</v>
      </c>
      <c r="C659">
        <v>-1.351717756014615</v>
      </c>
      <c r="D659">
        <v>-0.24673511649166671</v>
      </c>
      <c r="E659">
        <v>0.82255936909248073</v>
      </c>
      <c r="F659">
        <v>0.46083629950461158</v>
      </c>
      <c r="G659">
        <v>0.67118578754324543</v>
      </c>
      <c r="H659">
        <v>0.52970205595574071</v>
      </c>
      <c r="I659">
        <v>-0.8548289090872897</v>
      </c>
      <c r="J659">
        <v>-2.010110559719688</v>
      </c>
      <c r="K659">
        <v>0.16769401575635531</v>
      </c>
      <c r="L659">
        <v>6</v>
      </c>
      <c r="M659">
        <v>1048</v>
      </c>
    </row>
    <row r="660" spans="1:13" x14ac:dyDescent="0.3">
      <c r="A660">
        <v>-0.13024946279705951</v>
      </c>
      <c r="B660">
        <v>-5.2098802493167243E-2</v>
      </c>
      <c r="C660">
        <v>-1.0846739566260959</v>
      </c>
      <c r="D660">
        <v>-0.24673511649166671</v>
      </c>
      <c r="E660">
        <v>0.76177779471793761</v>
      </c>
      <c r="F660">
        <v>0.36978591319171272</v>
      </c>
      <c r="G660">
        <v>0.67118578754324543</v>
      </c>
      <c r="H660">
        <v>0.52970205595574071</v>
      </c>
      <c r="I660">
        <v>-0.71623113658632842</v>
      </c>
      <c r="J660">
        <v>-1.104888142058867</v>
      </c>
      <c r="K660">
        <v>0.17812898219468851</v>
      </c>
      <c r="L660">
        <v>6</v>
      </c>
      <c r="M660">
        <v>1049</v>
      </c>
    </row>
    <row r="661" spans="1:13" x14ac:dyDescent="0.3">
      <c r="A661">
        <v>-0.36163260485650001</v>
      </c>
      <c r="B661">
        <v>6.6055711298180979</v>
      </c>
      <c r="C661">
        <v>0.28959628078697819</v>
      </c>
      <c r="D661">
        <v>-1.8315148852494501</v>
      </c>
      <c r="E661">
        <v>3.7736743477315038</v>
      </c>
      <c r="F661">
        <v>-1.2023580856273319</v>
      </c>
      <c r="G661">
        <v>0.21782442157916859</v>
      </c>
      <c r="H661">
        <v>1.548934113380432</v>
      </c>
      <c r="I661">
        <v>-1.303702262106113</v>
      </c>
      <c r="J661">
        <v>0.33039435120341148</v>
      </c>
      <c r="K661">
        <v>0.16769401575635531</v>
      </c>
      <c r="L661">
        <v>5</v>
      </c>
      <c r="M661">
        <v>1051</v>
      </c>
    </row>
    <row r="662" spans="1:13" x14ac:dyDescent="0.3">
      <c r="A662">
        <v>0.44895289115812842</v>
      </c>
      <c r="B662">
        <v>-0.30760493214162787</v>
      </c>
      <c r="C662">
        <v>-0.54607268456176683</v>
      </c>
      <c r="D662">
        <v>1.5534128360182109</v>
      </c>
      <c r="E662">
        <v>-0.67014838770014462</v>
      </c>
      <c r="F662">
        <v>2.136975385347025</v>
      </c>
      <c r="G662">
        <v>-1.8244757552832001</v>
      </c>
      <c r="H662">
        <v>-1.1577918139385679</v>
      </c>
      <c r="I662">
        <v>2.370106778592674E-2</v>
      </c>
      <c r="J662">
        <v>0.59328146312420793</v>
      </c>
      <c r="K662">
        <v>-2.1514591914597401</v>
      </c>
      <c r="L662">
        <v>5</v>
      </c>
      <c r="M662">
        <v>1052</v>
      </c>
    </row>
    <row r="663" spans="1:13" x14ac:dyDescent="0.3">
      <c r="A663">
        <v>-1.1599778418633271</v>
      </c>
      <c r="B663">
        <v>-0.3777430949520581</v>
      </c>
      <c r="C663">
        <v>-0.85889164134060425</v>
      </c>
      <c r="D663">
        <v>0.45007536568226941</v>
      </c>
      <c r="E663">
        <v>0.76177779471793761</v>
      </c>
      <c r="F663">
        <v>1.9806044345583731</v>
      </c>
      <c r="G663">
        <v>9.8515821970735176E-2</v>
      </c>
      <c r="H663">
        <v>0.81131904183308001</v>
      </c>
      <c r="I663">
        <v>-9.0069133430809287E-2</v>
      </c>
      <c r="J663">
        <v>-0.52793845258992889</v>
      </c>
      <c r="K663">
        <v>-1.2733345866016099</v>
      </c>
      <c r="L663">
        <v>7</v>
      </c>
      <c r="M663">
        <v>1053</v>
      </c>
    </row>
    <row r="664" spans="1:13" x14ac:dyDescent="0.3">
      <c r="A664">
        <v>0.63362749701712928</v>
      </c>
      <c r="B664">
        <v>0.2008275975355219</v>
      </c>
      <c r="C664">
        <v>1.0630491591728231</v>
      </c>
      <c r="D664">
        <v>-1.1600144958267169</v>
      </c>
      <c r="E664">
        <v>-0.1935983242477457</v>
      </c>
      <c r="F664">
        <v>-1.3086585193525331</v>
      </c>
      <c r="G664">
        <v>3.7895851720432527E-2</v>
      </c>
      <c r="H664">
        <v>8.30788162824148E-2</v>
      </c>
      <c r="I664">
        <v>-0.45329801225174299</v>
      </c>
      <c r="J664">
        <v>-1.354238953965182</v>
      </c>
      <c r="K664">
        <v>0.40245548722088581</v>
      </c>
      <c r="L664">
        <v>6</v>
      </c>
      <c r="M664">
        <v>1055</v>
      </c>
    </row>
    <row r="665" spans="1:13" x14ac:dyDescent="0.3">
      <c r="A665">
        <v>-0.2451593102288063</v>
      </c>
      <c r="B665">
        <v>0.33771863463551127</v>
      </c>
      <c r="C665">
        <v>-1.805997282307457</v>
      </c>
      <c r="D665">
        <v>-0.6344186280718187</v>
      </c>
      <c r="E665">
        <v>-0.39526215678805549</v>
      </c>
      <c r="F665">
        <v>1.497415930176627</v>
      </c>
      <c r="G665">
        <v>0.44908575921859067</v>
      </c>
      <c r="H665">
        <v>1.2980141898135329</v>
      </c>
      <c r="I665">
        <v>1.4934679992536251</v>
      </c>
      <c r="J665">
        <v>-2.010110559719688</v>
      </c>
      <c r="K665">
        <v>-0.43771291534522488</v>
      </c>
      <c r="L665">
        <v>7</v>
      </c>
      <c r="M665">
        <v>1056</v>
      </c>
    </row>
    <row r="666" spans="1:13" x14ac:dyDescent="0.3">
      <c r="A666">
        <v>-0.59944387193929483</v>
      </c>
      <c r="B666">
        <v>0.40588465615875657</v>
      </c>
      <c r="C666">
        <v>1.288831474458314</v>
      </c>
      <c r="D666">
        <v>-1.0276671644984601</v>
      </c>
      <c r="E666">
        <v>-0.53182981470856705</v>
      </c>
      <c r="F666">
        <v>-1.3086585193525331</v>
      </c>
      <c r="G666">
        <v>-0.34026714538887232</v>
      </c>
      <c r="H666">
        <v>-2.046484510969258E-2</v>
      </c>
      <c r="I666">
        <v>1.4164751036032801</v>
      </c>
      <c r="J666">
        <v>1.194314650749855</v>
      </c>
      <c r="K666">
        <v>0.59544196891478429</v>
      </c>
      <c r="L666">
        <v>5</v>
      </c>
      <c r="M666">
        <v>1057</v>
      </c>
    </row>
    <row r="667" spans="1:13" x14ac:dyDescent="0.3">
      <c r="A667">
        <v>3.9273999512175792E-2</v>
      </c>
      <c r="B667">
        <v>0.15503051448315189</v>
      </c>
      <c r="C667">
        <v>0.49706978489164078</v>
      </c>
      <c r="D667">
        <v>-0.76487527604101579</v>
      </c>
      <c r="E667">
        <v>0.70065184697995919</v>
      </c>
      <c r="F667">
        <v>1.0775416754924481</v>
      </c>
      <c r="G667">
        <v>0.98866449487654784</v>
      </c>
      <c r="H667">
        <v>1.466361951288605</v>
      </c>
      <c r="I667">
        <v>2.370106778592674E-2</v>
      </c>
      <c r="J667">
        <v>1.3021931784153</v>
      </c>
      <c r="K667">
        <v>0.20943325449539421</v>
      </c>
      <c r="L667">
        <v>7</v>
      </c>
      <c r="M667">
        <v>1058</v>
      </c>
    </row>
    <row r="668" spans="1:13" x14ac:dyDescent="0.3">
      <c r="A668">
        <v>-1.8291195030100129</v>
      </c>
      <c r="B668">
        <v>-0.28426911540744793</v>
      </c>
      <c r="C668">
        <v>-2.0999168049600092</v>
      </c>
      <c r="D668">
        <v>-1.0937609101988051</v>
      </c>
      <c r="E668">
        <v>0.32643973576239971</v>
      </c>
      <c r="F668">
        <v>-0.48621046885673841</v>
      </c>
      <c r="G668">
        <v>1.8013519842835179</v>
      </c>
      <c r="H668">
        <v>1.466361951288605</v>
      </c>
      <c r="I668">
        <v>-0.71623113658632842</v>
      </c>
      <c r="J668">
        <v>-2.010110559719688</v>
      </c>
      <c r="K668">
        <v>0.73103271037948625</v>
      </c>
      <c r="L668">
        <v>6</v>
      </c>
      <c r="M668">
        <v>1060</v>
      </c>
    </row>
    <row r="669" spans="1:13" x14ac:dyDescent="0.3">
      <c r="A669">
        <v>-0.72087363979101238</v>
      </c>
      <c r="B669">
        <v>-0.3543418812441555</v>
      </c>
      <c r="C669">
        <v>-1.168393075019162</v>
      </c>
      <c r="D669">
        <v>-0.6344186280718187</v>
      </c>
      <c r="E669">
        <v>0.26278939824778141</v>
      </c>
      <c r="F669">
        <v>1.8219338286753941</v>
      </c>
      <c r="G669">
        <v>0.56123535034081951</v>
      </c>
      <c r="H669">
        <v>1.1688394003446581</v>
      </c>
      <c r="I669">
        <v>-0.71623113658632842</v>
      </c>
      <c r="J669">
        <v>-0.88889064400555073</v>
      </c>
      <c r="K669">
        <v>-1.085261273044023</v>
      </c>
      <c r="L669">
        <v>8</v>
      </c>
      <c r="M669">
        <v>1061</v>
      </c>
    </row>
    <row r="670" spans="1:13" x14ac:dyDescent="0.3">
      <c r="A670">
        <v>-0.84405065840859117</v>
      </c>
      <c r="B670">
        <v>0.26936662100861841</v>
      </c>
      <c r="C670">
        <v>-1.257189099093533</v>
      </c>
      <c r="D670">
        <v>-5.4931455748882967E-2</v>
      </c>
      <c r="E670">
        <v>-6.1219965069529009E-2</v>
      </c>
      <c r="F670">
        <v>0.90490748459938131</v>
      </c>
      <c r="G670">
        <v>-8.5346310052218058E-2</v>
      </c>
      <c r="H670">
        <v>0.90255288851040039</v>
      </c>
      <c r="I670">
        <v>-0.58249746010431114</v>
      </c>
      <c r="J670">
        <v>-1.104888142058867</v>
      </c>
      <c r="K670">
        <v>-0.57345584335896638</v>
      </c>
      <c r="L670">
        <v>6</v>
      </c>
      <c r="M670">
        <v>1062</v>
      </c>
    </row>
    <row r="671" spans="1:13" x14ac:dyDescent="0.3">
      <c r="A671">
        <v>-1.4213922026406349</v>
      </c>
      <c r="B671">
        <v>-0.26095501651422093</v>
      </c>
      <c r="C671">
        <v>-1.0846739566260959</v>
      </c>
      <c r="D671">
        <v>-0.56942252568721874</v>
      </c>
      <c r="E671">
        <v>-0.12720610909176791</v>
      </c>
      <c r="F671">
        <v>1.247457104433886</v>
      </c>
      <c r="G671">
        <v>1.140908035902862</v>
      </c>
      <c r="H671">
        <v>1.790558540250881</v>
      </c>
      <c r="I671">
        <v>2.370106778592674E-2</v>
      </c>
      <c r="J671">
        <v>-1.104888142058867</v>
      </c>
      <c r="K671">
        <v>-0.547350060675032</v>
      </c>
      <c r="L671">
        <v>6</v>
      </c>
      <c r="M671">
        <v>1063</v>
      </c>
    </row>
    <row r="672" spans="1:13" x14ac:dyDescent="0.3">
      <c r="A672">
        <v>1.1403230106069151</v>
      </c>
      <c r="B672">
        <v>-0.44807818313871262</v>
      </c>
      <c r="C672">
        <v>-1.805997282307457</v>
      </c>
      <c r="D672">
        <v>-0.1826512409432933</v>
      </c>
      <c r="E672">
        <v>-0.53182981470856705</v>
      </c>
      <c r="F672">
        <v>1.247457104433886</v>
      </c>
      <c r="G672">
        <v>3.7895851720432527E-2</v>
      </c>
      <c r="H672">
        <v>-0.91390869116505147</v>
      </c>
      <c r="I672">
        <v>-0.45329801225174299</v>
      </c>
      <c r="J672">
        <v>-1.354238953965182</v>
      </c>
      <c r="K672">
        <v>-1.3151332668457061</v>
      </c>
      <c r="L672">
        <v>6</v>
      </c>
      <c r="M672">
        <v>1064</v>
      </c>
    </row>
    <row r="673" spans="1:13" x14ac:dyDescent="0.3">
      <c r="A673">
        <v>0.47558014465563658</v>
      </c>
      <c r="B673">
        <v>-7.5219244792067735E-2</v>
      </c>
      <c r="C673">
        <v>-0.85889164134060425</v>
      </c>
      <c r="D673">
        <v>-0.11871691949943131</v>
      </c>
      <c r="E673">
        <v>-0.32762117712863148</v>
      </c>
      <c r="F673">
        <v>-0.19326740421458799</v>
      </c>
      <c r="G673">
        <v>-0.27544223108313959</v>
      </c>
      <c r="H673">
        <v>-0.39638610073958103</v>
      </c>
      <c r="I673">
        <v>2.370106778592674E-2</v>
      </c>
      <c r="J673">
        <v>-1.104888142058867</v>
      </c>
      <c r="K673">
        <v>-0.2080343932244425</v>
      </c>
      <c r="L673">
        <v>6</v>
      </c>
      <c r="M673">
        <v>1065</v>
      </c>
    </row>
    <row r="674" spans="1:13" x14ac:dyDescent="0.3">
      <c r="A674">
        <v>-1.6861644900412219E-2</v>
      </c>
      <c r="B674">
        <v>-0.3777430949520581</v>
      </c>
      <c r="C674">
        <v>-0.49079496122541971</v>
      </c>
      <c r="D674">
        <v>0.57488580618059149</v>
      </c>
      <c r="E674">
        <v>0.45262481066292293</v>
      </c>
      <c r="F674">
        <v>1.8219338286753941</v>
      </c>
      <c r="G674">
        <v>-1.0334067702843359</v>
      </c>
      <c r="H674">
        <v>-0.97402998037476562</v>
      </c>
      <c r="I674">
        <v>2.370106778592674E-2</v>
      </c>
      <c r="J674">
        <v>1.6331773655270009E-2</v>
      </c>
      <c r="K674">
        <v>-1.628676827895585</v>
      </c>
      <c r="L674">
        <v>7</v>
      </c>
      <c r="M674">
        <v>1066</v>
      </c>
    </row>
    <row r="675" spans="1:13" x14ac:dyDescent="0.3">
      <c r="A675">
        <v>-1.289687218751034</v>
      </c>
      <c r="B675">
        <v>-0.61296545653679413</v>
      </c>
      <c r="C675">
        <v>-1.805997282307457</v>
      </c>
      <c r="D675">
        <v>-1.899579129713856</v>
      </c>
      <c r="E675">
        <v>1.121434462577418</v>
      </c>
      <c r="F675">
        <v>0.46083629950461158</v>
      </c>
      <c r="G675">
        <v>1.5743050719722469</v>
      </c>
      <c r="H675">
        <v>1.2980141898135329</v>
      </c>
      <c r="I675">
        <v>-0.2073405004551136</v>
      </c>
      <c r="J675">
        <v>-2.010110559719688</v>
      </c>
      <c r="K675">
        <v>-0.51080306372934992</v>
      </c>
      <c r="L675">
        <v>7</v>
      </c>
      <c r="M675">
        <v>1067</v>
      </c>
    </row>
    <row r="676" spans="1:13" x14ac:dyDescent="0.3">
      <c r="A676">
        <v>0.52858746632279063</v>
      </c>
      <c r="B676">
        <v>-5.9218355883302798E-3</v>
      </c>
      <c r="C676">
        <v>0.49706978489164078</v>
      </c>
      <c r="D676">
        <v>8.7058418665256366E-3</v>
      </c>
      <c r="E676">
        <v>-0.1935983242477457</v>
      </c>
      <c r="F676">
        <v>0.36978591319171272</v>
      </c>
      <c r="G676">
        <v>-8.5346310052218058E-2</v>
      </c>
      <c r="H676">
        <v>0.48156077691384241</v>
      </c>
      <c r="I676">
        <v>0.44758404461145013</v>
      </c>
      <c r="J676">
        <v>1.194314650749855</v>
      </c>
      <c r="K676">
        <v>0.1572589448121309</v>
      </c>
      <c r="L676">
        <v>5</v>
      </c>
      <c r="M676">
        <v>1069</v>
      </c>
    </row>
    <row r="677" spans="1:13" x14ac:dyDescent="0.3">
      <c r="A677">
        <v>-1.1599778418633271</v>
      </c>
      <c r="B677">
        <v>-0.68396502447696261</v>
      </c>
      <c r="C677">
        <v>9.7603841691911337E-3</v>
      </c>
      <c r="D677">
        <v>-0.83033730074829526</v>
      </c>
      <c r="E677">
        <v>1.4694872563250161</v>
      </c>
      <c r="F677">
        <v>0.64066390805727724</v>
      </c>
      <c r="G677">
        <v>0.67118578754324543</v>
      </c>
      <c r="H677">
        <v>0.94769572405988645</v>
      </c>
      <c r="I677">
        <v>-1.148128877067196</v>
      </c>
      <c r="J677">
        <v>0.59328146312420793</v>
      </c>
      <c r="K677">
        <v>-0.89722190093098253</v>
      </c>
      <c r="L677">
        <v>7</v>
      </c>
      <c r="M677">
        <v>1070</v>
      </c>
    </row>
    <row r="678" spans="1:13" x14ac:dyDescent="0.3">
      <c r="A678">
        <v>1.2866625586850691</v>
      </c>
      <c r="B678">
        <v>0.26936662100861841</v>
      </c>
      <c r="C678">
        <v>1.3206737246679401</v>
      </c>
      <c r="D678">
        <v>-0.69956929921639588</v>
      </c>
      <c r="E678">
        <v>-0.46332989623928927</v>
      </c>
      <c r="F678">
        <v>-1.2023580856273319</v>
      </c>
      <c r="G678">
        <v>-0.40585026301333682</v>
      </c>
      <c r="H678">
        <v>-0.28675135694394999</v>
      </c>
      <c r="I678">
        <v>3.7756451112270399</v>
      </c>
      <c r="J678">
        <v>1.3021931784153</v>
      </c>
      <c r="K678">
        <v>1.158549507425368</v>
      </c>
      <c r="L678">
        <v>5</v>
      </c>
      <c r="M678">
        <v>1071</v>
      </c>
    </row>
    <row r="679" spans="1:13" x14ac:dyDescent="0.3">
      <c r="A679">
        <v>0.52858746632279063</v>
      </c>
      <c r="B679">
        <v>4.0170169047909043E-2</v>
      </c>
      <c r="C679">
        <v>9.7603841691911337E-3</v>
      </c>
      <c r="D679">
        <v>8.7058418665256366E-3</v>
      </c>
      <c r="E679">
        <v>-0.46332989623928927</v>
      </c>
      <c r="F679">
        <v>0.2779606206589233</v>
      </c>
      <c r="G679">
        <v>-8.5346310052218058E-2</v>
      </c>
      <c r="H679">
        <v>0.38419906346094568</v>
      </c>
      <c r="I679">
        <v>0.34595085592520369</v>
      </c>
      <c r="J679">
        <v>0.33039435120341148</v>
      </c>
      <c r="K679">
        <v>0.26160495174064058</v>
      </c>
      <c r="L679">
        <v>6</v>
      </c>
      <c r="M679">
        <v>1073</v>
      </c>
    </row>
    <row r="680" spans="1:13" x14ac:dyDescent="0.3">
      <c r="A680">
        <v>-1.2245868662586259</v>
      </c>
      <c r="B680">
        <v>-0.30760493214162787</v>
      </c>
      <c r="C680">
        <v>-2.0999168049600092</v>
      </c>
      <c r="D680">
        <v>-1.0276671644984601</v>
      </c>
      <c r="E680">
        <v>0.51516817953090066</v>
      </c>
      <c r="F680">
        <v>0.90490748459938131</v>
      </c>
      <c r="G680">
        <v>0.98866449487654784</v>
      </c>
      <c r="H680">
        <v>1.4246805717518309</v>
      </c>
      <c r="I680">
        <v>-0.45329801225174299</v>
      </c>
      <c r="J680">
        <v>-2.010110559719688</v>
      </c>
      <c r="K680">
        <v>-0.70921645801366462</v>
      </c>
      <c r="L680">
        <v>6</v>
      </c>
      <c r="M680">
        <v>1076</v>
      </c>
    </row>
    <row r="681" spans="1:13" x14ac:dyDescent="0.3">
      <c r="A681">
        <v>-0.90631024263281357</v>
      </c>
      <c r="B681">
        <v>-0.14470888006501759</v>
      </c>
      <c r="C681">
        <v>-2.0999168049600092</v>
      </c>
      <c r="D681">
        <v>-0.24673511649166671</v>
      </c>
      <c r="E681">
        <v>-0.46332989623928927</v>
      </c>
      <c r="F681">
        <v>0.5511247489683575</v>
      </c>
      <c r="G681">
        <v>0.27654006420541261</v>
      </c>
      <c r="H681">
        <v>1.790558540250881</v>
      </c>
      <c r="I681">
        <v>2.9875477322460262</v>
      </c>
      <c r="J681">
        <v>-2.010110559719688</v>
      </c>
      <c r="K681">
        <v>0.76753489546680553</v>
      </c>
      <c r="L681">
        <v>5</v>
      </c>
      <c r="M681">
        <v>1078</v>
      </c>
    </row>
    <row r="682" spans="1:13" x14ac:dyDescent="0.3">
      <c r="A682">
        <v>-1.355286429382774</v>
      </c>
      <c r="B682">
        <v>-0.85041744719626389</v>
      </c>
      <c r="C682">
        <v>2.929795568402529</v>
      </c>
      <c r="D682">
        <v>-1.9678128992461279</v>
      </c>
      <c r="E682">
        <v>-0.9522219950968831</v>
      </c>
      <c r="F682">
        <v>1.660894917509798</v>
      </c>
      <c r="G682">
        <v>-0.1479982762063094</v>
      </c>
      <c r="H682">
        <v>1.908095300400948</v>
      </c>
      <c r="I682">
        <v>3.858496607129533</v>
      </c>
      <c r="J682">
        <v>1.6526755700943281</v>
      </c>
      <c r="K682">
        <v>-1.848213473461078</v>
      </c>
      <c r="L682">
        <v>7</v>
      </c>
      <c r="M682">
        <v>1079</v>
      </c>
    </row>
    <row r="683" spans="1:13" x14ac:dyDescent="0.3">
      <c r="A683">
        <v>-1.355286429382774</v>
      </c>
      <c r="B683">
        <v>-0.85041744719626389</v>
      </c>
      <c r="C683">
        <v>2.9864337112300472</v>
      </c>
      <c r="D683">
        <v>-1.9678128992461279</v>
      </c>
      <c r="E683">
        <v>-0.9522219950968831</v>
      </c>
      <c r="F683">
        <v>1.660894917509798</v>
      </c>
      <c r="G683">
        <v>-0.1479982762063094</v>
      </c>
      <c r="H683">
        <v>1.908095300400948</v>
      </c>
      <c r="I683">
        <v>3.858496607129533</v>
      </c>
      <c r="J683">
        <v>1.6526755700943281</v>
      </c>
      <c r="K683">
        <v>-1.848213473461078</v>
      </c>
      <c r="L683">
        <v>7</v>
      </c>
      <c r="M683">
        <v>1081</v>
      </c>
    </row>
    <row r="684" spans="1:13" x14ac:dyDescent="0.3">
      <c r="A684">
        <v>-0.84405065840859117</v>
      </c>
      <c r="B684">
        <v>-0.30760493214162787</v>
      </c>
      <c r="C684">
        <v>0.92532628971002728</v>
      </c>
      <c r="D684">
        <v>0.69913021099040074</v>
      </c>
      <c r="E684">
        <v>-0.39526215678805549</v>
      </c>
      <c r="F684">
        <v>-0.88959975968011695</v>
      </c>
      <c r="G684">
        <v>-0.60733155371248049</v>
      </c>
      <c r="H684">
        <v>0.23537632629747979</v>
      </c>
      <c r="I684">
        <v>-0.71623113658632842</v>
      </c>
      <c r="J684">
        <v>1.3535491874227239</v>
      </c>
      <c r="K684">
        <v>7.8992581393037831E-2</v>
      </c>
      <c r="L684">
        <v>6</v>
      </c>
      <c r="M684">
        <v>1082</v>
      </c>
    </row>
    <row r="685" spans="1:13" x14ac:dyDescent="0.3">
      <c r="A685">
        <v>-0.59944387193929483</v>
      </c>
      <c r="B685">
        <v>-0.33096250721624049</v>
      </c>
      <c r="C685">
        <v>0.67876794065321255</v>
      </c>
      <c r="D685">
        <v>0.13553868092872109</v>
      </c>
      <c r="E685">
        <v>0.76177779471793761</v>
      </c>
      <c r="F685">
        <v>1.4147380792667721</v>
      </c>
      <c r="G685">
        <v>0.33464724362937182</v>
      </c>
      <c r="H685">
        <v>0.94769572405988645</v>
      </c>
      <c r="I685">
        <v>2.370106778592674E-2</v>
      </c>
      <c r="J685">
        <v>1.4033247581880131</v>
      </c>
      <c r="K685">
        <v>-0.27588868729246502</v>
      </c>
      <c r="L685">
        <v>6</v>
      </c>
      <c r="M685">
        <v>1083</v>
      </c>
    </row>
    <row r="686" spans="1:13" x14ac:dyDescent="0.3">
      <c r="A686">
        <v>-0.2451593102288063</v>
      </c>
      <c r="B686">
        <v>-0.28426911540744793</v>
      </c>
      <c r="C686">
        <v>0.79600535978430298</v>
      </c>
      <c r="D686">
        <v>-1.2264286963647939</v>
      </c>
      <c r="E686">
        <v>-1.096073471794738</v>
      </c>
      <c r="F686">
        <v>-0.78732973569470888</v>
      </c>
      <c r="G686">
        <v>-0.88775461668111055</v>
      </c>
      <c r="H686">
        <v>-0.97402998037476562</v>
      </c>
      <c r="I686">
        <v>-0.71623113658632842</v>
      </c>
      <c r="J686">
        <v>1.7544436159040331</v>
      </c>
      <c r="K686">
        <v>-0.73532629659470905</v>
      </c>
      <c r="L686">
        <v>5</v>
      </c>
      <c r="M686">
        <v>1085</v>
      </c>
    </row>
    <row r="687" spans="1:13" x14ac:dyDescent="0.3">
      <c r="A687">
        <v>-1.095852784740545</v>
      </c>
      <c r="B687">
        <v>-0.73141010959214181</v>
      </c>
      <c r="C687">
        <v>-1.945596751415291</v>
      </c>
      <c r="D687">
        <v>0.45007536568226941</v>
      </c>
      <c r="E687">
        <v>6.9553768402529012E-2</v>
      </c>
      <c r="F687">
        <v>1.0775416754924481</v>
      </c>
      <c r="G687">
        <v>0.21782442157916859</v>
      </c>
      <c r="H687">
        <v>0.71879105494659745</v>
      </c>
      <c r="I687">
        <v>1.9928191592812741</v>
      </c>
      <c r="J687">
        <v>-2.010110559719688</v>
      </c>
      <c r="K687">
        <v>0.35550742427262139</v>
      </c>
      <c r="L687">
        <v>7</v>
      </c>
      <c r="M687">
        <v>1086</v>
      </c>
    </row>
    <row r="688" spans="1:13" x14ac:dyDescent="0.3">
      <c r="A688">
        <v>-2.1121421420552728</v>
      </c>
      <c r="B688">
        <v>-0.68396502447696261</v>
      </c>
      <c r="C688">
        <v>-0.28844811906665052</v>
      </c>
      <c r="D688">
        <v>-0.11871691949943131</v>
      </c>
      <c r="E688">
        <v>0.26278939824778141</v>
      </c>
      <c r="F688">
        <v>0.7294661109799343</v>
      </c>
      <c r="G688">
        <v>-0.1479982762063094</v>
      </c>
      <c r="H688">
        <v>0.81131904183308001</v>
      </c>
      <c r="I688">
        <v>-0.99865800528338977</v>
      </c>
      <c r="J688">
        <v>0.5103105374350192</v>
      </c>
      <c r="K688">
        <v>-1.4091864286206259</v>
      </c>
      <c r="L688">
        <v>6</v>
      </c>
      <c r="M688">
        <v>1087</v>
      </c>
    </row>
    <row r="689" spans="1:13" x14ac:dyDescent="0.3">
      <c r="A689">
        <v>-0.65994345305336788</v>
      </c>
      <c r="B689">
        <v>0.2008275975355219</v>
      </c>
      <c r="C689">
        <v>0.1563512069933099</v>
      </c>
      <c r="D689">
        <v>-1.899579129713856</v>
      </c>
      <c r="E689">
        <v>0.70065184697995919</v>
      </c>
      <c r="F689">
        <v>-0.48621046885673841</v>
      </c>
      <c r="G689">
        <v>1.8013519842835179</v>
      </c>
      <c r="H689">
        <v>1.34051019485282</v>
      </c>
      <c r="I689">
        <v>-1.148128877067196</v>
      </c>
      <c r="J689">
        <v>0.81935736394995973</v>
      </c>
      <c r="K689">
        <v>0.33985759985901731</v>
      </c>
      <c r="L689">
        <v>7</v>
      </c>
      <c r="M689">
        <v>1088</v>
      </c>
    </row>
    <row r="690" spans="1:13" x14ac:dyDescent="0.3">
      <c r="A690">
        <v>-1.622828675244659</v>
      </c>
      <c r="B690">
        <v>-7.5219244792067735E-2</v>
      </c>
      <c r="C690">
        <v>1.005603136665369</v>
      </c>
      <c r="D690">
        <v>-2.1735398557845431</v>
      </c>
      <c r="E690">
        <v>-0.12720610909176791</v>
      </c>
      <c r="F690">
        <v>1.247457104433886</v>
      </c>
      <c r="G690">
        <v>1.039873002701438</v>
      </c>
      <c r="H690">
        <v>1.34051019485282</v>
      </c>
      <c r="I690">
        <v>-0.58249746010431114</v>
      </c>
      <c r="J690">
        <v>1.831485719761718</v>
      </c>
      <c r="K690">
        <v>-1.1427245172469329</v>
      </c>
      <c r="L690">
        <v>8</v>
      </c>
      <c r="M690">
        <v>1090</v>
      </c>
    </row>
    <row r="691" spans="1:13" x14ac:dyDescent="0.3">
      <c r="A691">
        <v>-1.095852784740545</v>
      </c>
      <c r="B691">
        <v>-5.9218355883302798E-3</v>
      </c>
      <c r="C691">
        <v>-0.93035390308137711</v>
      </c>
      <c r="D691">
        <v>0.26178703478807758</v>
      </c>
      <c r="E691">
        <v>-0.32762117712863148</v>
      </c>
      <c r="F691">
        <v>0.90490748459938131</v>
      </c>
      <c r="G691">
        <v>-0.1479982762063094</v>
      </c>
      <c r="H691">
        <v>0.81131904183308001</v>
      </c>
      <c r="I691">
        <v>-0.45329801225174299</v>
      </c>
      <c r="J691">
        <v>-0.69836734821067603</v>
      </c>
      <c r="K691">
        <v>-0.64655551474638717</v>
      </c>
      <c r="L691">
        <v>6</v>
      </c>
      <c r="M691">
        <v>1091</v>
      </c>
    </row>
    <row r="692" spans="1:13" x14ac:dyDescent="0.3">
      <c r="A692">
        <v>9.504393680560172E-2</v>
      </c>
      <c r="B692">
        <v>-0.12152424402545529</v>
      </c>
      <c r="C692">
        <v>-1.168393075019162</v>
      </c>
      <c r="D692">
        <v>0.7610417498929325</v>
      </c>
      <c r="E692">
        <v>-0.39526215678805549</v>
      </c>
      <c r="F692">
        <v>0.99156985211067694</v>
      </c>
      <c r="G692">
        <v>-0.74579025843287561</v>
      </c>
      <c r="H692">
        <v>-0.91390869116505147</v>
      </c>
      <c r="I692">
        <v>-0.45329801225174299</v>
      </c>
      <c r="J692">
        <v>-0.37376676328063008</v>
      </c>
      <c r="K692">
        <v>-0.99646067404299188</v>
      </c>
      <c r="L692">
        <v>6</v>
      </c>
      <c r="M692">
        <v>1092</v>
      </c>
    </row>
    <row r="693" spans="1:13" x14ac:dyDescent="0.3">
      <c r="A693">
        <v>-1.289687218751034</v>
      </c>
      <c r="B693">
        <v>-0.1679149933063894</v>
      </c>
      <c r="C693">
        <v>-0.2419462507596192</v>
      </c>
      <c r="D693">
        <v>0.13553868092872109</v>
      </c>
      <c r="E693">
        <v>1.2968643589928239</v>
      </c>
      <c r="F693">
        <v>1.4147380792667721</v>
      </c>
      <c r="G693">
        <v>0.61648005962494901</v>
      </c>
      <c r="H693">
        <v>0.52970205595574071</v>
      </c>
      <c r="I693">
        <v>-0.2073405004551136</v>
      </c>
      <c r="J693">
        <v>-0.2330190382510447</v>
      </c>
      <c r="K693">
        <v>-0.28632820167330791</v>
      </c>
      <c r="L693">
        <v>7</v>
      </c>
      <c r="M693">
        <v>1093</v>
      </c>
    </row>
    <row r="694" spans="1:13" x14ac:dyDescent="0.3">
      <c r="A694">
        <v>1.0662043216495889</v>
      </c>
      <c r="B694">
        <v>0.699145967325702</v>
      </c>
      <c r="C694">
        <v>-1.0846739566260959</v>
      </c>
      <c r="D694">
        <v>0.26178703478807758</v>
      </c>
      <c r="E694">
        <v>-1.096073471794738</v>
      </c>
      <c r="F694">
        <v>0.36978591319171272</v>
      </c>
      <c r="G694">
        <v>-1.0334067702843359</v>
      </c>
      <c r="H694">
        <v>-0.91390869116505147</v>
      </c>
      <c r="I694">
        <v>2.4933431208918022</v>
      </c>
      <c r="J694">
        <v>-0.52793845258992889</v>
      </c>
      <c r="K694">
        <v>-7.755778470221926E-2</v>
      </c>
      <c r="L694">
        <v>6</v>
      </c>
      <c r="M694">
        <v>1094</v>
      </c>
    </row>
    <row r="695" spans="1:13" x14ac:dyDescent="0.3">
      <c r="A695">
        <v>-1.6861644900412219E-2</v>
      </c>
      <c r="B695">
        <v>0.22369478073234089</v>
      </c>
      <c r="C695">
        <v>-1.0054824641647231</v>
      </c>
      <c r="D695">
        <v>-0.69956929921639588</v>
      </c>
      <c r="E695">
        <v>-0.88100918924510274</v>
      </c>
      <c r="F695">
        <v>-0.99284845904811303</v>
      </c>
      <c r="G695">
        <v>0.27654006420541261</v>
      </c>
      <c r="H695">
        <v>0.62493168450556158</v>
      </c>
      <c r="I695">
        <v>-1.148128877067196</v>
      </c>
      <c r="J695">
        <v>-1.354238953965182</v>
      </c>
      <c r="K695">
        <v>-2.0153252672256369E-2</v>
      </c>
      <c r="L695">
        <v>5</v>
      </c>
      <c r="M695">
        <v>1099</v>
      </c>
    </row>
    <row r="696" spans="1:13" x14ac:dyDescent="0.3">
      <c r="A696">
        <v>-1.095852784740545</v>
      </c>
      <c r="B696">
        <v>-0.33096250721624049</v>
      </c>
      <c r="C696">
        <v>-2.9300219245359641E-2</v>
      </c>
      <c r="D696">
        <v>-1.2930042924455949</v>
      </c>
      <c r="E696">
        <v>0.82255936909248073</v>
      </c>
      <c r="F696">
        <v>1.741714821611176</v>
      </c>
      <c r="G696">
        <v>0.15848743786578601</v>
      </c>
      <c r="H696">
        <v>0.81131904183308001</v>
      </c>
      <c r="I696">
        <v>-0.32833538386111238</v>
      </c>
      <c r="J696">
        <v>0.88820087746309284</v>
      </c>
      <c r="K696">
        <v>-1.4509905591530949</v>
      </c>
      <c r="L696">
        <v>6</v>
      </c>
      <c r="M696">
        <v>1100</v>
      </c>
    </row>
    <row r="697" spans="1:13" x14ac:dyDescent="0.3">
      <c r="A697">
        <v>-0.18751158330807111</v>
      </c>
      <c r="B697">
        <v>-0.3543418812441555</v>
      </c>
      <c r="C697">
        <v>-0.54607268456176683</v>
      </c>
      <c r="D697">
        <v>0.26178703478807758</v>
      </c>
      <c r="E697">
        <v>-0.12720610909176791</v>
      </c>
      <c r="F697">
        <v>1.4147380792667721</v>
      </c>
      <c r="G697">
        <v>-0.47220953021827072</v>
      </c>
      <c r="H697">
        <v>8.30788162824148E-2</v>
      </c>
      <c r="I697">
        <v>-0.32833538386111238</v>
      </c>
      <c r="J697">
        <v>0.12793315316457651</v>
      </c>
      <c r="K697">
        <v>-1.4718932533973379</v>
      </c>
      <c r="L697">
        <v>6</v>
      </c>
      <c r="M697">
        <v>1101</v>
      </c>
    </row>
    <row r="698" spans="1:13" x14ac:dyDescent="0.3">
      <c r="A698">
        <v>-0.2451593102288063</v>
      </c>
      <c r="B698">
        <v>-0.30760493214162787</v>
      </c>
      <c r="C698">
        <v>-0.54607268456176683</v>
      </c>
      <c r="D698">
        <v>-0.1826512409432933</v>
      </c>
      <c r="E698">
        <v>6.9553768402529012E-2</v>
      </c>
      <c r="F698">
        <v>1.741714821611176</v>
      </c>
      <c r="G698">
        <v>-8.5346310052218058E-2</v>
      </c>
      <c r="H698">
        <v>0.43306156686124231</v>
      </c>
      <c r="I698">
        <v>-0.2073405004551136</v>
      </c>
      <c r="J698">
        <v>0.33039435120341148</v>
      </c>
      <c r="K698">
        <v>-1.6182238556061559</v>
      </c>
      <c r="L698">
        <v>6</v>
      </c>
      <c r="M698">
        <v>1104</v>
      </c>
    </row>
    <row r="699" spans="1:13" x14ac:dyDescent="0.3">
      <c r="A699">
        <v>0.26020639285770419</v>
      </c>
      <c r="B699">
        <v>-0.8981791345958553</v>
      </c>
      <c r="C699">
        <v>0.41172414126469331</v>
      </c>
      <c r="D699">
        <v>0.63707844198191688</v>
      </c>
      <c r="E699">
        <v>-0.32762117712863148</v>
      </c>
      <c r="F699">
        <v>2.05907319313989</v>
      </c>
      <c r="G699">
        <v>-1.2592343083089399</v>
      </c>
      <c r="H699">
        <v>0.1342407546526079</v>
      </c>
      <c r="I699">
        <v>-0.32833538386111238</v>
      </c>
      <c r="J699">
        <v>1.6331773655270009E-2</v>
      </c>
      <c r="K699">
        <v>-1.5450559856758319</v>
      </c>
      <c r="L699">
        <v>5</v>
      </c>
      <c r="M699">
        <v>1105</v>
      </c>
    </row>
    <row r="700" spans="1:13" x14ac:dyDescent="0.3">
      <c r="A700">
        <v>-1.355286429382774</v>
      </c>
      <c r="B700">
        <v>-0.42461120488619469</v>
      </c>
      <c r="C700">
        <v>-0.60351870706922095</v>
      </c>
      <c r="D700">
        <v>-0.24673511649166671</v>
      </c>
      <c r="E700">
        <v>1.238704105390569</v>
      </c>
      <c r="F700">
        <v>1.1628338726103919</v>
      </c>
      <c r="G700">
        <v>0.56123535034081951</v>
      </c>
      <c r="H700">
        <v>0.76521910647953106</v>
      </c>
      <c r="I700">
        <v>-0.45329801225174299</v>
      </c>
      <c r="J700">
        <v>-0.37376676328063008</v>
      </c>
      <c r="K700">
        <v>-0.76665896656427213</v>
      </c>
      <c r="L700">
        <v>7</v>
      </c>
      <c r="M700">
        <v>1107</v>
      </c>
    </row>
    <row r="701" spans="1:13" x14ac:dyDescent="0.3">
      <c r="A701">
        <v>1.334891729053898</v>
      </c>
      <c r="B701">
        <v>8.6177523490262989E-2</v>
      </c>
      <c r="C701">
        <v>-1.45277063674128</v>
      </c>
      <c r="D701">
        <v>0.32469370836373213</v>
      </c>
      <c r="E701">
        <v>-1.096073471794738</v>
      </c>
      <c r="F701">
        <v>-0.88959975968011695</v>
      </c>
      <c r="G701">
        <v>-2.3386644983660741E-2</v>
      </c>
      <c r="H701">
        <v>-0.85433646249207762</v>
      </c>
      <c r="I701">
        <v>0.91867914405160966</v>
      </c>
      <c r="J701">
        <v>-1.6491583683040669</v>
      </c>
      <c r="K701">
        <v>0.96566730438841242</v>
      </c>
      <c r="L701">
        <v>5</v>
      </c>
      <c r="M701">
        <v>1108</v>
      </c>
    </row>
    <row r="702" spans="1:13" x14ac:dyDescent="0.3">
      <c r="A702">
        <v>-0.3031978721804317</v>
      </c>
      <c r="B702">
        <v>1.8818427500645589</v>
      </c>
      <c r="C702">
        <v>0.84039317553872572</v>
      </c>
      <c r="D702">
        <v>-0.89595612087408072</v>
      </c>
      <c r="E702">
        <v>0.70065184697995919</v>
      </c>
      <c r="F702">
        <v>0.36978591319171272</v>
      </c>
      <c r="G702">
        <v>1.4335288253155181</v>
      </c>
      <c r="H702">
        <v>0.85709546620370314</v>
      </c>
      <c r="I702">
        <v>-0.32833538386111238</v>
      </c>
      <c r="J702">
        <v>1.137551689369408</v>
      </c>
      <c r="K702">
        <v>0.78317829762420277</v>
      </c>
      <c r="L702">
        <v>6</v>
      </c>
      <c r="M702">
        <v>1109</v>
      </c>
    </row>
    <row r="703" spans="1:13" x14ac:dyDescent="0.3">
      <c r="A703">
        <v>3.9273999512175792E-2</v>
      </c>
      <c r="B703">
        <v>-0.3777430949520581</v>
      </c>
      <c r="C703">
        <v>-1.351717756014615</v>
      </c>
      <c r="D703">
        <v>-0.37535434008568241</v>
      </c>
      <c r="E703">
        <v>-6.1219965069529009E-2</v>
      </c>
      <c r="F703">
        <v>-0.38767638907346519</v>
      </c>
      <c r="G703">
        <v>9.8515821970735176E-2</v>
      </c>
      <c r="H703">
        <v>-1.4760556023983</v>
      </c>
      <c r="I703">
        <v>-1.303702262106113</v>
      </c>
      <c r="J703">
        <v>-1.104888142058867</v>
      </c>
      <c r="K703">
        <v>-0.40116976372678498</v>
      </c>
      <c r="L703">
        <v>6</v>
      </c>
      <c r="M703">
        <v>1110</v>
      </c>
    </row>
    <row r="704" spans="1:13" x14ac:dyDescent="0.3">
      <c r="A704">
        <v>-0.59944387193929483</v>
      </c>
      <c r="B704">
        <v>0.13210053809717351</v>
      </c>
      <c r="C704">
        <v>0.57771505992654859</v>
      </c>
      <c r="D704">
        <v>2.8442481178702521</v>
      </c>
      <c r="E704">
        <v>-6.1219965069529009E-2</v>
      </c>
      <c r="F704">
        <v>1.660894917509798</v>
      </c>
      <c r="G704">
        <v>-1.997021450296377</v>
      </c>
      <c r="H704">
        <v>8.30788162824148E-2</v>
      </c>
      <c r="I704">
        <v>-0.45329801225174299</v>
      </c>
      <c r="J704">
        <v>0.88820087746309284</v>
      </c>
      <c r="K704">
        <v>-1.038248248483935</v>
      </c>
      <c r="L704">
        <v>7</v>
      </c>
      <c r="M704">
        <v>1111</v>
      </c>
    </row>
    <row r="705" spans="1:13" x14ac:dyDescent="0.3">
      <c r="A705">
        <v>-1.1599778418633271</v>
      </c>
      <c r="B705">
        <v>-0.70767633476840752</v>
      </c>
      <c r="C705">
        <v>-6.9431108292181673E-2</v>
      </c>
      <c r="D705">
        <v>-0.11871691949943131</v>
      </c>
      <c r="E705">
        <v>0.38971675536783162</v>
      </c>
      <c r="F705">
        <v>0.5511247489683575</v>
      </c>
      <c r="G705">
        <v>-0.1479982762063094</v>
      </c>
      <c r="H705">
        <v>0.76521910647953106</v>
      </c>
      <c r="I705">
        <v>-1.148128877067196</v>
      </c>
      <c r="J705">
        <v>-1.104888142058867</v>
      </c>
      <c r="K705">
        <v>-1.4300882842330001</v>
      </c>
      <c r="L705">
        <v>6</v>
      </c>
      <c r="M705">
        <v>1112</v>
      </c>
    </row>
    <row r="706" spans="1:13" x14ac:dyDescent="0.3">
      <c r="A706">
        <v>-0.72087363979101238</v>
      </c>
      <c r="B706">
        <v>-0.94603205736587359</v>
      </c>
      <c r="C706">
        <v>1.118326882509171</v>
      </c>
      <c r="D706">
        <v>1.129601267739254</v>
      </c>
      <c r="E706">
        <v>6.9553768402529012E-2</v>
      </c>
      <c r="F706">
        <v>2.6670879470324338</v>
      </c>
      <c r="G706">
        <v>-2.3589078245540089</v>
      </c>
      <c r="H706">
        <v>1.1688394003446581</v>
      </c>
      <c r="I706">
        <v>1.715531898529066</v>
      </c>
      <c r="J706">
        <v>1.249153068878714</v>
      </c>
      <c r="K706">
        <v>-3.3967372521638839</v>
      </c>
      <c r="L706">
        <v>6</v>
      </c>
      <c r="M706">
        <v>1114</v>
      </c>
    </row>
    <row r="707" spans="1:13" x14ac:dyDescent="0.3">
      <c r="A707">
        <v>0.89072354866318848</v>
      </c>
      <c r="B707">
        <v>0.1091495539424434</v>
      </c>
      <c r="C707">
        <v>-0.79075443397354273</v>
      </c>
      <c r="D707">
        <v>0.45007536568226941</v>
      </c>
      <c r="E707">
        <v>-0.32762117712863148</v>
      </c>
      <c r="F707">
        <v>0.81754338987585218</v>
      </c>
      <c r="G707">
        <v>-0.74579025843287561</v>
      </c>
      <c r="H707">
        <v>-1.034710545419939</v>
      </c>
      <c r="I707">
        <v>0.1341731132680419</v>
      </c>
      <c r="J707">
        <v>0.23232927170858669</v>
      </c>
      <c r="K707">
        <v>-0.51080306372934992</v>
      </c>
      <c r="L707">
        <v>6</v>
      </c>
      <c r="M707">
        <v>1115</v>
      </c>
    </row>
    <row r="708" spans="1:13" x14ac:dyDescent="0.3">
      <c r="A708">
        <v>-0.78224060578830523</v>
      </c>
      <c r="B708">
        <v>-0.49507819214618431</v>
      </c>
      <c r="C708">
        <v>-0.60351870706922095</v>
      </c>
      <c r="D708">
        <v>-5.4931455748882967E-2</v>
      </c>
      <c r="E708">
        <v>-0.81026335596964894</v>
      </c>
      <c r="F708">
        <v>2.4430783763975139</v>
      </c>
      <c r="G708">
        <v>-0.67613355353506543</v>
      </c>
      <c r="H708">
        <v>-0.73679970234201042</v>
      </c>
      <c r="I708">
        <v>-0.32833538386111238</v>
      </c>
      <c r="J708">
        <v>0.12793315316457651</v>
      </c>
      <c r="K708">
        <v>-2.182834475936231</v>
      </c>
      <c r="L708">
        <v>6</v>
      </c>
      <c r="M708">
        <v>1118</v>
      </c>
    </row>
    <row r="709" spans="1:13" x14ac:dyDescent="0.3">
      <c r="A709">
        <v>0.73739428384839112</v>
      </c>
      <c r="B709">
        <v>-0.47156716512464819</v>
      </c>
      <c r="C709">
        <v>-1.257189099093533</v>
      </c>
      <c r="D709">
        <v>1.3120381970173911</v>
      </c>
      <c r="E709">
        <v>-0.46332989623928927</v>
      </c>
      <c r="F709">
        <v>2.136975385347025</v>
      </c>
      <c r="G709">
        <v>-1.8244757552832001</v>
      </c>
      <c r="H709">
        <v>-1.4760556023983</v>
      </c>
      <c r="I709">
        <v>0.1341731132680419</v>
      </c>
      <c r="J709">
        <v>-0.88889064400555073</v>
      </c>
      <c r="K709">
        <v>-2.1619175146437541</v>
      </c>
      <c r="L709">
        <v>5</v>
      </c>
      <c r="M709">
        <v>1119</v>
      </c>
    </row>
    <row r="710" spans="1:13" x14ac:dyDescent="0.3">
      <c r="A710">
        <v>9.504393680560172E-2</v>
      </c>
      <c r="B710">
        <v>-0.23766259507543791</v>
      </c>
      <c r="C710">
        <v>-1.0846739566260959</v>
      </c>
      <c r="D710">
        <v>-0.69956929921639588</v>
      </c>
      <c r="E710">
        <v>0.45262481066292293</v>
      </c>
      <c r="F710">
        <v>2.2911123888741178</v>
      </c>
      <c r="G710">
        <v>-0.1479982762063094</v>
      </c>
      <c r="H710">
        <v>0.43306156686124231</v>
      </c>
      <c r="I710">
        <v>0.1341731132680419</v>
      </c>
      <c r="J710">
        <v>-0.69836734821067603</v>
      </c>
      <c r="K710">
        <v>-2.2717362462981612</v>
      </c>
      <c r="L710">
        <v>8</v>
      </c>
      <c r="M710">
        <v>1120</v>
      </c>
    </row>
    <row r="711" spans="1:13" x14ac:dyDescent="0.3">
      <c r="A711">
        <v>-0.3031978721804317</v>
      </c>
      <c r="B711">
        <v>-0.73141010959214181</v>
      </c>
      <c r="C711">
        <v>-0.15315022668524739</v>
      </c>
      <c r="D711">
        <v>0.88444666263243443</v>
      </c>
      <c r="E711">
        <v>-1.1687249309544141</v>
      </c>
      <c r="F711">
        <v>1.660894917509798</v>
      </c>
      <c r="G711">
        <v>-1.2592343083089399</v>
      </c>
      <c r="H711">
        <v>-1.4760556023983</v>
      </c>
      <c r="I711">
        <v>-1.303702262106113</v>
      </c>
      <c r="J711">
        <v>1.137551689369408</v>
      </c>
      <c r="K711">
        <v>-2.3501852845940081</v>
      </c>
      <c r="L711">
        <v>6</v>
      </c>
      <c r="M711">
        <v>1122</v>
      </c>
    </row>
    <row r="712" spans="1:13" x14ac:dyDescent="0.3">
      <c r="A712">
        <v>-1.7598020789556701</v>
      </c>
      <c r="B712">
        <v>-0.73141010959214181</v>
      </c>
      <c r="C712">
        <v>-0.43752778840736628</v>
      </c>
      <c r="D712">
        <v>-1.0937609101988051</v>
      </c>
      <c r="E712">
        <v>-0.39526215678805549</v>
      </c>
      <c r="F712">
        <v>0.81754338987585218</v>
      </c>
      <c r="G712">
        <v>0.39215844147918161</v>
      </c>
      <c r="H712">
        <v>0.48156077691384241</v>
      </c>
      <c r="I712">
        <v>-0.8548289090872897</v>
      </c>
      <c r="J712">
        <v>1.6331773655270009E-2</v>
      </c>
      <c r="K712">
        <v>-1.4405393692784401</v>
      </c>
      <c r="L712">
        <v>7</v>
      </c>
      <c r="M712">
        <v>1125</v>
      </c>
    </row>
    <row r="713" spans="1:13" x14ac:dyDescent="0.3">
      <c r="A713">
        <v>1.2381601337685171</v>
      </c>
      <c r="B713">
        <v>-0.33096250721624049</v>
      </c>
      <c r="C713">
        <v>0.49706978489164078</v>
      </c>
      <c r="D713">
        <v>1.2513607761886569</v>
      </c>
      <c r="E713">
        <v>-0.32762117712863148</v>
      </c>
      <c r="F713">
        <v>0.99156985211067694</v>
      </c>
      <c r="G713">
        <v>-1.2592343083089399</v>
      </c>
      <c r="H713">
        <v>-1.4760556023983</v>
      </c>
      <c r="I713">
        <v>0.54657710938643278</v>
      </c>
      <c r="J713">
        <v>1.0787241732579671</v>
      </c>
      <c r="K713">
        <v>-1.518925848689531</v>
      </c>
      <c r="L713">
        <v>6</v>
      </c>
      <c r="M713">
        <v>1127</v>
      </c>
    </row>
    <row r="714" spans="1:13" x14ac:dyDescent="0.3">
      <c r="A714">
        <v>-0.53936885278615987</v>
      </c>
      <c r="B714">
        <v>0.2008275975355219</v>
      </c>
      <c r="C714">
        <v>1.272646936053889</v>
      </c>
      <c r="D714">
        <v>-0.56942252568721874</v>
      </c>
      <c r="E714">
        <v>0.19876131171208139</v>
      </c>
      <c r="F714">
        <v>-0.38767638907346519</v>
      </c>
      <c r="G714">
        <v>1.039873002701438</v>
      </c>
      <c r="H714">
        <v>0.38419906346094568</v>
      </c>
      <c r="I714">
        <v>0.34595085592520369</v>
      </c>
      <c r="J714">
        <v>1.194314650749855</v>
      </c>
      <c r="K714">
        <v>0.88746164368676772</v>
      </c>
      <c r="L714">
        <v>5</v>
      </c>
      <c r="M714">
        <v>1128</v>
      </c>
    </row>
    <row r="715" spans="1:13" x14ac:dyDescent="0.3">
      <c r="A715">
        <v>0.42224255717190268</v>
      </c>
      <c r="B715">
        <v>-0.66027613623169501</v>
      </c>
      <c r="C715">
        <v>-1.805997282307457</v>
      </c>
      <c r="D715">
        <v>-0.83033730074829526</v>
      </c>
      <c r="E715">
        <v>-0.12720610909176791</v>
      </c>
      <c r="F715">
        <v>-2.2994676221455711E-3</v>
      </c>
      <c r="G715">
        <v>0.56123535034081951</v>
      </c>
      <c r="H715">
        <v>-1.4760556023983</v>
      </c>
      <c r="I715">
        <v>-0.58249746010431114</v>
      </c>
      <c r="J715">
        <v>-1.354238953965182</v>
      </c>
      <c r="K715">
        <v>0.52242426054812985</v>
      </c>
      <c r="L715">
        <v>6</v>
      </c>
      <c r="M715">
        <v>1130</v>
      </c>
    </row>
    <row r="716" spans="1:13" x14ac:dyDescent="0.3">
      <c r="A716">
        <v>-0.96902594509235873</v>
      </c>
      <c r="B716">
        <v>-0.26095501651422093</v>
      </c>
      <c r="C716">
        <v>4.7806310838908739E-2</v>
      </c>
      <c r="D716">
        <v>0.45007536568226941</v>
      </c>
      <c r="E716">
        <v>1.4122526344779061</v>
      </c>
      <c r="F716">
        <v>2.6670879470324338</v>
      </c>
      <c r="G716">
        <v>-0.47220953021827072</v>
      </c>
      <c r="H716">
        <v>0.43306156686124231</v>
      </c>
      <c r="I716">
        <v>-0.71623113658632842</v>
      </c>
      <c r="J716">
        <v>0.5103105374350192</v>
      </c>
      <c r="K716">
        <v>-1.775029451926341</v>
      </c>
      <c r="L716">
        <v>7</v>
      </c>
      <c r="M716">
        <v>1132</v>
      </c>
    </row>
    <row r="717" spans="1:13" x14ac:dyDescent="0.3">
      <c r="A717">
        <v>-0.2451593102288063</v>
      </c>
      <c r="B717">
        <v>6.3184408105842041E-2</v>
      </c>
      <c r="C717">
        <v>-1.0054824641647231</v>
      </c>
      <c r="D717">
        <v>0.38745626572251268</v>
      </c>
      <c r="E717">
        <v>0.19876131171208139</v>
      </c>
      <c r="F717">
        <v>0.7294661109799343</v>
      </c>
      <c r="G717">
        <v>-0.60733155371248049</v>
      </c>
      <c r="H717">
        <v>-1.034710545419939</v>
      </c>
      <c r="I717">
        <v>2.4933431208918022</v>
      </c>
      <c r="J717">
        <v>-0.37376676328063008</v>
      </c>
      <c r="K717">
        <v>7.3774614794070326E-2</v>
      </c>
      <c r="L717">
        <v>7</v>
      </c>
      <c r="M717">
        <v>1133</v>
      </c>
    </row>
    <row r="718" spans="1:13" x14ac:dyDescent="0.3">
      <c r="A718">
        <v>-1.4880124228862781</v>
      </c>
      <c r="B718">
        <v>-0.58934358071517501</v>
      </c>
      <c r="C718">
        <v>-1.257189099093533</v>
      </c>
      <c r="D718">
        <v>-5.4931455748882967E-2</v>
      </c>
      <c r="E718">
        <v>0.57735106588500418</v>
      </c>
      <c r="F718">
        <v>1.247457104433886</v>
      </c>
      <c r="G718">
        <v>0.21782442157916859</v>
      </c>
      <c r="H718">
        <v>0.48156077691384241</v>
      </c>
      <c r="I718">
        <v>-0.8548289090872897</v>
      </c>
      <c r="J718">
        <v>-1.104888142058867</v>
      </c>
      <c r="K718">
        <v>-0.7614367894708266</v>
      </c>
      <c r="L718">
        <v>7</v>
      </c>
      <c r="M718">
        <v>1134</v>
      </c>
    </row>
    <row r="719" spans="1:13" x14ac:dyDescent="0.3">
      <c r="A719">
        <v>-1.6910414273705561</v>
      </c>
      <c r="B719">
        <v>-0.44807818313871262</v>
      </c>
      <c r="C719">
        <v>0.4407287687154281</v>
      </c>
      <c r="D719">
        <v>0.45007536568226941</v>
      </c>
      <c r="E719">
        <v>-0.32762117712863148</v>
      </c>
      <c r="F719">
        <v>1.3314217830330231</v>
      </c>
      <c r="G719">
        <v>-8.5346310052218058E-2</v>
      </c>
      <c r="H719">
        <v>0.85709546620370314</v>
      </c>
      <c r="I719">
        <v>-0.8548289090872897</v>
      </c>
      <c r="J719">
        <v>0.81935736394995973</v>
      </c>
      <c r="K719">
        <v>-1.0957088999117739</v>
      </c>
      <c r="L719">
        <v>6</v>
      </c>
      <c r="M719">
        <v>1135</v>
      </c>
    </row>
    <row r="720" spans="1:13" x14ac:dyDescent="0.3">
      <c r="A720">
        <v>-1.6861644900412219E-2</v>
      </c>
      <c r="B720">
        <v>-0.14470888006501759</v>
      </c>
      <c r="C720">
        <v>-1.45277063674128</v>
      </c>
      <c r="D720">
        <v>-0.56942252568721874</v>
      </c>
      <c r="E720">
        <v>0.70065184697995919</v>
      </c>
      <c r="F720">
        <v>0.90490748459938131</v>
      </c>
      <c r="G720">
        <v>1.2401547442174541</v>
      </c>
      <c r="H720">
        <v>0.94769572405988645</v>
      </c>
      <c r="I720">
        <v>-0.45329801225174299</v>
      </c>
      <c r="J720">
        <v>-1.104888142058867</v>
      </c>
      <c r="K720">
        <v>0.54328698508117745</v>
      </c>
      <c r="L720">
        <v>6</v>
      </c>
      <c r="M720">
        <v>1136</v>
      </c>
    </row>
    <row r="721" spans="1:13" x14ac:dyDescent="0.3">
      <c r="A721">
        <v>-0.65994345305336788</v>
      </c>
      <c r="B721">
        <v>0.40588465615875657</v>
      </c>
      <c r="C721">
        <v>1.351838428515262</v>
      </c>
      <c r="D721">
        <v>-1.0937609101988051</v>
      </c>
      <c r="E721">
        <v>-0.46332989623928927</v>
      </c>
      <c r="F721">
        <v>-1.3086585193525331</v>
      </c>
      <c r="G721">
        <v>-0.40585026301333682</v>
      </c>
      <c r="H721">
        <v>-0.56437256094878829</v>
      </c>
      <c r="I721">
        <v>1.2576596777788851</v>
      </c>
      <c r="J721">
        <v>1.249153068878714</v>
      </c>
      <c r="K721">
        <v>0.60587265241282029</v>
      </c>
      <c r="L721">
        <v>5</v>
      </c>
      <c r="M721">
        <v>1138</v>
      </c>
    </row>
    <row r="722" spans="1:13" x14ac:dyDescent="0.3">
      <c r="A722">
        <v>-7.3367824301160303E-2</v>
      </c>
      <c r="B722">
        <v>-0.1679149933063894</v>
      </c>
      <c r="C722">
        <v>1.222991813950739</v>
      </c>
      <c r="D722">
        <v>0.19873558162889121</v>
      </c>
      <c r="E722">
        <v>-6.1219965069529009E-2</v>
      </c>
      <c r="F722">
        <v>-0.88959975968011695</v>
      </c>
      <c r="G722">
        <v>3.7895851720432527E-2</v>
      </c>
      <c r="H722">
        <v>-7.2859614372058956E-2</v>
      </c>
      <c r="I722">
        <v>-0.45329801225174299</v>
      </c>
      <c r="J722">
        <v>0.33039435120341148</v>
      </c>
      <c r="K722">
        <v>0.49112939048262422</v>
      </c>
      <c r="L722">
        <v>6</v>
      </c>
      <c r="M722">
        <v>1139</v>
      </c>
    </row>
    <row r="723" spans="1:13" x14ac:dyDescent="0.3">
      <c r="A723">
        <v>-0.72087363979101238</v>
      </c>
      <c r="B723">
        <v>-0.14470888006501759</v>
      </c>
      <c r="C723">
        <v>1.100131793586451</v>
      </c>
      <c r="D723">
        <v>0.63707844198191688</v>
      </c>
      <c r="E723">
        <v>4.3650448999239186E-3</v>
      </c>
      <c r="F723">
        <v>-0.88959975968011695</v>
      </c>
      <c r="G723">
        <v>-0.53936353807156712</v>
      </c>
      <c r="H723">
        <v>0.23537632629747979</v>
      </c>
      <c r="I723">
        <v>-0.8548289090872897</v>
      </c>
      <c r="J723">
        <v>1.4516142669175489</v>
      </c>
      <c r="K723">
        <v>0.105082022428837</v>
      </c>
      <c r="L723">
        <v>6</v>
      </c>
      <c r="M723">
        <v>1140</v>
      </c>
    </row>
    <row r="724" spans="1:13" x14ac:dyDescent="0.3">
      <c r="A724">
        <v>-0.84405065840859117</v>
      </c>
      <c r="B724">
        <v>-0.14470888006501759</v>
      </c>
      <c r="C724">
        <v>0.94581174004173252</v>
      </c>
      <c r="D724">
        <v>-0.24673511649166671</v>
      </c>
      <c r="E724">
        <v>1.238704105390569</v>
      </c>
      <c r="F724">
        <v>0.5511247489683575</v>
      </c>
      <c r="G724">
        <v>3.7895851720432527E-2</v>
      </c>
      <c r="H724">
        <v>0.33496778296227281</v>
      </c>
      <c r="I724">
        <v>0.1341731132680419</v>
      </c>
      <c r="J724">
        <v>0.95423365453982911</v>
      </c>
      <c r="K724">
        <v>-0.2393512106306882</v>
      </c>
      <c r="L724">
        <v>6</v>
      </c>
      <c r="M724">
        <v>1141</v>
      </c>
    </row>
    <row r="725" spans="1:13" x14ac:dyDescent="0.3">
      <c r="A725">
        <v>-0.42046895396658118</v>
      </c>
      <c r="B725">
        <v>-1.017983272322585</v>
      </c>
      <c r="C725">
        <v>-1.5613155328956809</v>
      </c>
      <c r="D725">
        <v>-5.4931455748882967E-2</v>
      </c>
      <c r="E725">
        <v>4.3650448999239186E-3</v>
      </c>
      <c r="F725">
        <v>0.90490748459938131</v>
      </c>
      <c r="G725">
        <v>-0.81632317126044984</v>
      </c>
      <c r="H725">
        <v>-0.7953033564032268</v>
      </c>
      <c r="I725">
        <v>2.370106778592674E-2</v>
      </c>
      <c r="J725">
        <v>-1.104888142058867</v>
      </c>
      <c r="K725">
        <v>-1.649583087077074</v>
      </c>
      <c r="L725">
        <v>6</v>
      </c>
      <c r="M725">
        <v>1142</v>
      </c>
    </row>
    <row r="726" spans="1:13" x14ac:dyDescent="0.3">
      <c r="A726">
        <v>-1.8990027898465709</v>
      </c>
      <c r="B726">
        <v>-0.49507819214618431</v>
      </c>
      <c r="C726">
        <v>-0.85889164134060425</v>
      </c>
      <c r="D726">
        <v>1.852170914607304</v>
      </c>
      <c r="E726">
        <v>1.0623181452663131</v>
      </c>
      <c r="F726">
        <v>-0.38767638907346519</v>
      </c>
      <c r="G726">
        <v>-0.74579025843287561</v>
      </c>
      <c r="H726">
        <v>0.23537632629747979</v>
      </c>
      <c r="I726">
        <v>-0.71623113658632842</v>
      </c>
      <c r="J726">
        <v>0.33039435120341148</v>
      </c>
      <c r="K726">
        <v>1.1156977300033019E-2</v>
      </c>
      <c r="L726">
        <v>6</v>
      </c>
      <c r="M726">
        <v>1143</v>
      </c>
    </row>
    <row r="727" spans="1:13" x14ac:dyDescent="0.3">
      <c r="A727">
        <v>-1.2245868662586259</v>
      </c>
      <c r="B727">
        <v>-0.47156716512464819</v>
      </c>
      <c r="C727">
        <v>0.92532628971002728</v>
      </c>
      <c r="D727">
        <v>0.7610417498929325</v>
      </c>
      <c r="E727">
        <v>-0.1935983242477457</v>
      </c>
      <c r="F727">
        <v>-0.29003403264687172</v>
      </c>
      <c r="G727">
        <v>-0.53936353807156712</v>
      </c>
      <c r="H727">
        <v>-0.12567863739561561</v>
      </c>
      <c r="I727">
        <v>-9.0069133430809287E-2</v>
      </c>
      <c r="J727">
        <v>1.544072483217598</v>
      </c>
      <c r="K727">
        <v>-0.42727188410245431</v>
      </c>
      <c r="L727">
        <v>5</v>
      </c>
      <c r="M727">
        <v>1144</v>
      </c>
    </row>
    <row r="728" spans="1:13" x14ac:dyDescent="0.3">
      <c r="A728">
        <v>-2.0405044428552399</v>
      </c>
      <c r="B728">
        <v>-0.23766259507543791</v>
      </c>
      <c r="C728">
        <v>0.46917016377214737</v>
      </c>
      <c r="D728">
        <v>1.3725815239891641</v>
      </c>
      <c r="E728">
        <v>1.002876116574577</v>
      </c>
      <c r="F728">
        <v>-2.2994676221455711E-3</v>
      </c>
      <c r="G728">
        <v>3.7895851720432527E-2</v>
      </c>
      <c r="H728">
        <v>0.85709546620370314</v>
      </c>
      <c r="I728">
        <v>0.1341731132680419</v>
      </c>
      <c r="J728">
        <v>1.3535491874227239</v>
      </c>
      <c r="K728">
        <v>1.1156977300033019E-2</v>
      </c>
      <c r="L728">
        <v>6</v>
      </c>
      <c r="M728">
        <v>1145</v>
      </c>
    </row>
    <row r="729" spans="1:13" x14ac:dyDescent="0.3">
      <c r="A729">
        <v>-0.13024946279705951</v>
      </c>
      <c r="B729">
        <v>2.0311467102589429</v>
      </c>
      <c r="C729">
        <v>-0.79075443397354273</v>
      </c>
      <c r="D729">
        <v>-0.1826512409432933</v>
      </c>
      <c r="E729">
        <v>1.35471275987099</v>
      </c>
      <c r="F729">
        <v>-0.5856527096394909</v>
      </c>
      <c r="G729">
        <v>-0.21135818916206431</v>
      </c>
      <c r="H729">
        <v>-0.73679970234201042</v>
      </c>
      <c r="I729">
        <v>-0.71623113658632842</v>
      </c>
      <c r="J729">
        <v>-1.104888142058867</v>
      </c>
      <c r="K729">
        <v>-0.36462789370424981</v>
      </c>
      <c r="L729">
        <v>6</v>
      </c>
      <c r="M729">
        <v>1146</v>
      </c>
    </row>
    <row r="730" spans="1:13" x14ac:dyDescent="0.3">
      <c r="A730">
        <v>-0.65994345305336788</v>
      </c>
      <c r="B730">
        <v>-0.3543418812441555</v>
      </c>
      <c r="C730">
        <v>-1.351717756014615</v>
      </c>
      <c r="D730">
        <v>-0.6344186280718187</v>
      </c>
      <c r="E730">
        <v>-1.096073471794738</v>
      </c>
      <c r="F730">
        <v>1.247457104433886</v>
      </c>
      <c r="G730">
        <v>1.039873002701438</v>
      </c>
      <c r="H730">
        <v>0.94769572405988645</v>
      </c>
      <c r="I730">
        <v>2.8831297288845321</v>
      </c>
      <c r="J730">
        <v>-1.104888142058867</v>
      </c>
      <c r="K730">
        <v>0.16769401575635531</v>
      </c>
      <c r="L730">
        <v>7</v>
      </c>
      <c r="M730">
        <v>1147</v>
      </c>
    </row>
    <row r="731" spans="1:13" x14ac:dyDescent="0.3">
      <c r="A731">
        <v>-0.78224060578830523</v>
      </c>
      <c r="B731">
        <v>-5.9218355883302798E-3</v>
      </c>
      <c r="C731">
        <v>-0.79075443397354273</v>
      </c>
      <c r="D731">
        <v>0.51255166255354956</v>
      </c>
      <c r="E731">
        <v>6.9553768402529012E-2</v>
      </c>
      <c r="F731">
        <v>1.0775416754924481</v>
      </c>
      <c r="G731">
        <v>-0.21135818916206431</v>
      </c>
      <c r="H731">
        <v>0.81131904183308001</v>
      </c>
      <c r="I731">
        <v>-0.45329801225174299</v>
      </c>
      <c r="J731">
        <v>-0.52793845258992889</v>
      </c>
      <c r="K731">
        <v>-0.75099251380292098</v>
      </c>
      <c r="L731">
        <v>6</v>
      </c>
      <c r="M731">
        <v>1148</v>
      </c>
    </row>
    <row r="732" spans="1:13" x14ac:dyDescent="0.3">
      <c r="A732">
        <v>-1.0322044982507059</v>
      </c>
      <c r="B732">
        <v>-0.58934358071517501</v>
      </c>
      <c r="C732">
        <v>-1.678552952026771</v>
      </c>
      <c r="D732">
        <v>-0.50458026037515802</v>
      </c>
      <c r="E732">
        <v>-0.88100918924510274</v>
      </c>
      <c r="F732">
        <v>1.4147380792667721</v>
      </c>
      <c r="G732">
        <v>1.039873002701438</v>
      </c>
      <c r="H732">
        <v>1.0370548434063289</v>
      </c>
      <c r="I732">
        <v>-0.45329801225174299</v>
      </c>
      <c r="J732">
        <v>-1.104888142058867</v>
      </c>
      <c r="K732">
        <v>-0.44293347020163693</v>
      </c>
      <c r="L732">
        <v>6</v>
      </c>
      <c r="M732">
        <v>1149</v>
      </c>
    </row>
    <row r="733" spans="1:13" x14ac:dyDescent="0.3">
      <c r="A733">
        <v>0.31455994115094088</v>
      </c>
      <c r="B733">
        <v>-0.99397656473293639</v>
      </c>
      <c r="C733">
        <v>0.92532628971002728</v>
      </c>
      <c r="D733">
        <v>0.94594128846379</v>
      </c>
      <c r="E733">
        <v>4.3650448999239186E-3</v>
      </c>
      <c r="F733">
        <v>1.8219338286753941</v>
      </c>
      <c r="G733">
        <v>-1.415002453533988</v>
      </c>
      <c r="H733">
        <v>-0.12567863739561561</v>
      </c>
      <c r="I733">
        <v>0.1341731132680419</v>
      </c>
      <c r="J733">
        <v>0.33039435120341148</v>
      </c>
      <c r="K733">
        <v>-1.6600363739734141</v>
      </c>
      <c r="L733">
        <v>6</v>
      </c>
      <c r="M733">
        <v>1151</v>
      </c>
    </row>
    <row r="734" spans="1:13" x14ac:dyDescent="0.3">
      <c r="A734">
        <v>0.42224255717190268</v>
      </c>
      <c r="B734">
        <v>0.72156296877921633</v>
      </c>
      <c r="C734">
        <v>4.7806310838908739E-2</v>
      </c>
      <c r="D734">
        <v>-1.0276671644984601</v>
      </c>
      <c r="E734">
        <v>-0.81026335596964894</v>
      </c>
      <c r="F734">
        <v>-0.5856527096394909</v>
      </c>
      <c r="G734">
        <v>9.8515821970735176E-2</v>
      </c>
      <c r="H734">
        <v>-2.046484510969258E-2</v>
      </c>
      <c r="I734">
        <v>-0.2073405004551136</v>
      </c>
      <c r="J734">
        <v>-0.52793845258992889</v>
      </c>
      <c r="K734">
        <v>-0.28110843140834241</v>
      </c>
      <c r="L734">
        <v>5</v>
      </c>
      <c r="M734">
        <v>1152</v>
      </c>
    </row>
    <row r="735" spans="1:13" x14ac:dyDescent="0.3">
      <c r="A735">
        <v>-0.59944387193929483</v>
      </c>
      <c r="B735">
        <v>-7.5219244792067735E-2</v>
      </c>
      <c r="C735">
        <v>4.7806310838908739E-2</v>
      </c>
      <c r="D735">
        <v>-0.50458026037515802</v>
      </c>
      <c r="E735">
        <v>6.9553768402529012E-2</v>
      </c>
      <c r="F735">
        <v>0.64066390805727724</v>
      </c>
      <c r="G735">
        <v>0.83217175281193811</v>
      </c>
      <c r="H735">
        <v>0.48156077691384241</v>
      </c>
      <c r="I735">
        <v>-0.32833538386111238</v>
      </c>
      <c r="J735">
        <v>0.42285256750346067</v>
      </c>
      <c r="K735">
        <v>-0.24979035893852591</v>
      </c>
      <c r="L735">
        <v>6</v>
      </c>
      <c r="M735">
        <v>1153</v>
      </c>
    </row>
    <row r="736" spans="1:13" x14ac:dyDescent="0.3">
      <c r="A736">
        <v>-2.184384385946609</v>
      </c>
      <c r="B736">
        <v>-0.3543418812441555</v>
      </c>
      <c r="C736">
        <v>1.2562815610762861</v>
      </c>
      <c r="D736">
        <v>0.13553868092872109</v>
      </c>
      <c r="E736">
        <v>0.70065184697995919</v>
      </c>
      <c r="F736">
        <v>1.247457104433886</v>
      </c>
      <c r="G736">
        <v>0.21782442157916859</v>
      </c>
      <c r="H736">
        <v>1.212182508002223</v>
      </c>
      <c r="I736">
        <v>-0.78489999824626278</v>
      </c>
      <c r="J736">
        <v>1.940577279664097</v>
      </c>
      <c r="K736">
        <v>-0.7614367894708266</v>
      </c>
      <c r="L736">
        <v>7</v>
      </c>
      <c r="M736">
        <v>1156</v>
      </c>
    </row>
    <row r="737" spans="1:13" x14ac:dyDescent="0.3">
      <c r="A737">
        <v>-7.3367824301160303E-2</v>
      </c>
      <c r="B737">
        <v>-1.0420130079326371</v>
      </c>
      <c r="C737">
        <v>1.455971617049342</v>
      </c>
      <c r="D737">
        <v>0.94594128846379</v>
      </c>
      <c r="E737">
        <v>1.35471275987099</v>
      </c>
      <c r="F737">
        <v>2.136975385347025</v>
      </c>
      <c r="G737">
        <v>-2.266223191458955</v>
      </c>
      <c r="H737">
        <v>-0.39638610073958103</v>
      </c>
      <c r="I737">
        <v>-0.32833538386111238</v>
      </c>
      <c r="J737">
        <v>0.33039435120341148</v>
      </c>
      <c r="K737">
        <v>-2.2455878793649711</v>
      </c>
      <c r="L737">
        <v>7</v>
      </c>
      <c r="M737">
        <v>1157</v>
      </c>
    </row>
    <row r="738" spans="1:13" x14ac:dyDescent="0.3">
      <c r="A738">
        <v>-1.2245868662586259</v>
      </c>
      <c r="B738">
        <v>-0.26095501651422093</v>
      </c>
      <c r="C738">
        <v>-0.93035390308137711</v>
      </c>
      <c r="D738">
        <v>-1.0937609101988051</v>
      </c>
      <c r="E738">
        <v>0.38971675536783162</v>
      </c>
      <c r="F738">
        <v>1.247457104433886</v>
      </c>
      <c r="G738">
        <v>0.21782442157916859</v>
      </c>
      <c r="H738">
        <v>0.81131904183308001</v>
      </c>
      <c r="I738">
        <v>-9.0069133430809287E-2</v>
      </c>
      <c r="J738">
        <v>-0.103543682268561</v>
      </c>
      <c r="K738">
        <v>-1.2315375830833439</v>
      </c>
      <c r="L738">
        <v>7</v>
      </c>
      <c r="M738">
        <v>1162</v>
      </c>
    </row>
    <row r="739" spans="1:13" x14ac:dyDescent="0.3">
      <c r="A739">
        <v>1.358904802576403</v>
      </c>
      <c r="B739">
        <v>-0.19114262357749279</v>
      </c>
      <c r="C739">
        <v>-0.79075443397354273</v>
      </c>
      <c r="D739">
        <v>-0.11871691949943131</v>
      </c>
      <c r="E739">
        <v>0.1343509656792769</v>
      </c>
      <c r="F739">
        <v>-0.38767638907346519</v>
      </c>
      <c r="G739">
        <v>0.50544093343062935</v>
      </c>
      <c r="H739">
        <v>-7.2859614372058956E-2</v>
      </c>
      <c r="I739">
        <v>-0.8548289090872897</v>
      </c>
      <c r="J739">
        <v>-0.37376676328063008</v>
      </c>
      <c r="K739">
        <v>0.115517615934098</v>
      </c>
      <c r="L739">
        <v>5</v>
      </c>
      <c r="M739">
        <v>1164</v>
      </c>
    </row>
    <row r="740" spans="1:13" x14ac:dyDescent="0.3">
      <c r="A740">
        <v>-1.1599778418633271</v>
      </c>
      <c r="B740">
        <v>-0.28426911540744793</v>
      </c>
      <c r="C740">
        <v>0.38213352227880087</v>
      </c>
      <c r="D740">
        <v>7.2195660096886827E-2</v>
      </c>
      <c r="E740">
        <v>1.4122526344779061</v>
      </c>
      <c r="F740">
        <v>1.741714821611176</v>
      </c>
      <c r="G740">
        <v>3.7895851720432527E-2</v>
      </c>
      <c r="H740">
        <v>0.67203018299965822</v>
      </c>
      <c r="I740">
        <v>0.1341731132680419</v>
      </c>
      <c r="J740">
        <v>1.249153068878714</v>
      </c>
      <c r="K740">
        <v>-0.74054834282529947</v>
      </c>
      <c r="L740">
        <v>7</v>
      </c>
      <c r="M740">
        <v>1167</v>
      </c>
    </row>
    <row r="741" spans="1:13" x14ac:dyDescent="0.3">
      <c r="A741">
        <v>-1.095852784740545</v>
      </c>
      <c r="B741">
        <v>-0.44807818313871262</v>
      </c>
      <c r="C741">
        <v>0.25740408771997447</v>
      </c>
      <c r="D741">
        <v>-0.6344186280718187</v>
      </c>
      <c r="E741">
        <v>-0.60076743530644905</v>
      </c>
      <c r="F741">
        <v>1.4147380792667721</v>
      </c>
      <c r="G741">
        <v>-1.1076766326905061</v>
      </c>
      <c r="H741">
        <v>8.30788162824148E-2</v>
      </c>
      <c r="I741">
        <v>0.44758404461145013</v>
      </c>
      <c r="J741">
        <v>-0.69836734821067603</v>
      </c>
      <c r="K741">
        <v>-1.492796366983197</v>
      </c>
      <c r="L741">
        <v>6</v>
      </c>
      <c r="M741">
        <v>1168</v>
      </c>
    </row>
    <row r="742" spans="1:13" x14ac:dyDescent="0.3">
      <c r="A742">
        <v>-0.13024946279705951</v>
      </c>
      <c r="B742">
        <v>-5.9218355883302798E-3</v>
      </c>
      <c r="C742">
        <v>-1.351717756014615</v>
      </c>
      <c r="D742">
        <v>7.2195660096886827E-2</v>
      </c>
      <c r="E742">
        <v>-0.1935983242477457</v>
      </c>
      <c r="F742">
        <v>0.99156985211067694</v>
      </c>
      <c r="G742">
        <v>-0.34026714538887232</v>
      </c>
      <c r="H742">
        <v>0.18500454160796781</v>
      </c>
      <c r="I742">
        <v>-9.0069133430809287E-2</v>
      </c>
      <c r="J742">
        <v>-1.354238953965182</v>
      </c>
      <c r="K742">
        <v>-0.87633073198154421</v>
      </c>
      <c r="L742">
        <v>6</v>
      </c>
      <c r="M742">
        <v>1169</v>
      </c>
    </row>
    <row r="743" spans="1:13" x14ac:dyDescent="0.3">
      <c r="A743">
        <v>-0.96902594509235873</v>
      </c>
      <c r="B743">
        <v>-0.56574395819484447</v>
      </c>
      <c r="C743">
        <v>-1.5613155328956809</v>
      </c>
      <c r="D743">
        <v>-0.69956929921639588</v>
      </c>
      <c r="E743">
        <v>0.1343509656792769</v>
      </c>
      <c r="F743">
        <v>9.1931757967319783E-2</v>
      </c>
      <c r="G743">
        <v>0.61648005962494901</v>
      </c>
      <c r="H743">
        <v>0.43306156686124231</v>
      </c>
      <c r="I743">
        <v>-0.99865800528338977</v>
      </c>
      <c r="J743">
        <v>-1.354238953965182</v>
      </c>
      <c r="K743">
        <v>-1.493481567207596E-2</v>
      </c>
      <c r="L743">
        <v>6</v>
      </c>
      <c r="M743">
        <v>1170</v>
      </c>
    </row>
    <row r="744" spans="1:13" x14ac:dyDescent="0.3">
      <c r="A744">
        <v>-0.59944387193929483</v>
      </c>
      <c r="B744">
        <v>-0.28426911540744793</v>
      </c>
      <c r="C744">
        <v>-1.168393075019162</v>
      </c>
      <c r="D744">
        <v>-0.24673511649166671</v>
      </c>
      <c r="E744">
        <v>0.57735106588500418</v>
      </c>
      <c r="F744">
        <v>1.660894917509798</v>
      </c>
      <c r="G744">
        <v>0.88482277472148119</v>
      </c>
      <c r="H744">
        <v>0.99252829712017576</v>
      </c>
      <c r="I744">
        <v>-0.32833538386111238</v>
      </c>
      <c r="J744">
        <v>-1.354238953965182</v>
      </c>
      <c r="K744">
        <v>-0.108870680683059</v>
      </c>
      <c r="L744">
        <v>6</v>
      </c>
      <c r="M744">
        <v>1172</v>
      </c>
    </row>
    <row r="745" spans="1:13" x14ac:dyDescent="0.3">
      <c r="A745">
        <v>-0.96902594509235873</v>
      </c>
      <c r="B745">
        <v>-0.1679149933063894</v>
      </c>
      <c r="C745">
        <v>0.81836740976104638</v>
      </c>
      <c r="D745">
        <v>0.94594128846379</v>
      </c>
      <c r="E745">
        <v>-0.1935983242477457</v>
      </c>
      <c r="F745">
        <v>-0.88959975968011695</v>
      </c>
      <c r="G745">
        <v>-0.34026714538887232</v>
      </c>
      <c r="H745">
        <v>0.28536211650758181</v>
      </c>
      <c r="I745">
        <v>-0.8548289090872897</v>
      </c>
      <c r="J745">
        <v>1.0787241732579671</v>
      </c>
      <c r="K745">
        <v>0.2407365863183861</v>
      </c>
      <c r="L745">
        <v>6</v>
      </c>
      <c r="M745">
        <v>1173</v>
      </c>
    </row>
    <row r="746" spans="1:13" x14ac:dyDescent="0.3">
      <c r="A746">
        <v>0.47558014465563658</v>
      </c>
      <c r="B746">
        <v>0.2008275975355219</v>
      </c>
      <c r="C746">
        <v>0.67876794065321255</v>
      </c>
      <c r="D746">
        <v>1.852170914607304</v>
      </c>
      <c r="E746">
        <v>0.32643973576239971</v>
      </c>
      <c r="F746">
        <v>0.99156985211067694</v>
      </c>
      <c r="G746">
        <v>-1.1076766326905061</v>
      </c>
      <c r="H746">
        <v>-1.4760556023983</v>
      </c>
      <c r="I746">
        <v>-0.2073405004551136</v>
      </c>
      <c r="J746">
        <v>2.0427741070302279</v>
      </c>
      <c r="K746">
        <v>-0.67266378315328246</v>
      </c>
      <c r="L746">
        <v>6</v>
      </c>
      <c r="M746">
        <v>1175</v>
      </c>
    </row>
    <row r="747" spans="1:13" x14ac:dyDescent="0.3">
      <c r="A747">
        <v>1.8028035469737751</v>
      </c>
      <c r="B747">
        <v>-0.1679149933063894</v>
      </c>
      <c r="C747">
        <v>0.35193274464105689</v>
      </c>
      <c r="D747">
        <v>1.6733073131743981</v>
      </c>
      <c r="E747">
        <v>-1.0239079792086669</v>
      </c>
      <c r="F747">
        <v>0.7294661109799343</v>
      </c>
      <c r="G747">
        <v>-1.1076766326905061</v>
      </c>
      <c r="H747">
        <v>-1.2832401744555531</v>
      </c>
      <c r="I747">
        <v>2.5515277428900132</v>
      </c>
      <c r="J747">
        <v>0.88820087746309284</v>
      </c>
      <c r="K747">
        <v>-0.51080306372934992</v>
      </c>
      <c r="L747">
        <v>4</v>
      </c>
      <c r="M747">
        <v>1176</v>
      </c>
    </row>
    <row r="748" spans="1:13" x14ac:dyDescent="0.3">
      <c r="A748">
        <v>1.960712070772215</v>
      </c>
      <c r="B748">
        <v>-1.066065815783978</v>
      </c>
      <c r="C748">
        <v>1.0817078296226239</v>
      </c>
      <c r="D748">
        <v>2.2650332172670691</v>
      </c>
      <c r="E748">
        <v>0.51516817953090066</v>
      </c>
      <c r="F748">
        <v>0.90490748459938131</v>
      </c>
      <c r="G748">
        <v>-1.8244757552832001</v>
      </c>
      <c r="H748">
        <v>-1.4760556023983</v>
      </c>
      <c r="I748">
        <v>-0.32833538386111238</v>
      </c>
      <c r="J748">
        <v>0.42285256750346067</v>
      </c>
      <c r="K748">
        <v>-1.6913968639099171</v>
      </c>
      <c r="L748">
        <v>5</v>
      </c>
      <c r="M748">
        <v>1178</v>
      </c>
    </row>
    <row r="749" spans="1:13" x14ac:dyDescent="0.3">
      <c r="A749">
        <v>-1.0322044982507059</v>
      </c>
      <c r="B749">
        <v>-0.23766259507543791</v>
      </c>
      <c r="C749">
        <v>0.35193274464105689</v>
      </c>
      <c r="D749">
        <v>-0.24673511649166671</v>
      </c>
      <c r="E749">
        <v>1.002876116574577</v>
      </c>
      <c r="F749">
        <v>0.5511247489683575</v>
      </c>
      <c r="G749">
        <v>3.7895851720432527E-2</v>
      </c>
      <c r="H749">
        <v>0.38419906346094568</v>
      </c>
      <c r="I749">
        <v>2.370106778592674E-2</v>
      </c>
      <c r="J749">
        <v>-0.2330190382510447</v>
      </c>
      <c r="K749">
        <v>-0.36984808238851941</v>
      </c>
      <c r="L749">
        <v>6</v>
      </c>
      <c r="M749">
        <v>1179</v>
      </c>
    </row>
    <row r="750" spans="1:13" x14ac:dyDescent="0.3">
      <c r="A750">
        <v>-0.78224060578830523</v>
      </c>
      <c r="B750">
        <v>-0.42461120488619469</v>
      </c>
      <c r="C750">
        <v>-1.678552952026771</v>
      </c>
      <c r="D750">
        <v>-0.76487527604101579</v>
      </c>
      <c r="E750">
        <v>-1.3155122417441669</v>
      </c>
      <c r="F750">
        <v>0.90490748459938131</v>
      </c>
      <c r="G750">
        <v>0.93698401258606767</v>
      </c>
      <c r="H750">
        <v>0.85709546620370314</v>
      </c>
      <c r="I750">
        <v>-0.92606497779175623</v>
      </c>
      <c r="J750">
        <v>-1.354238953965182</v>
      </c>
      <c r="K750">
        <v>-1.001684029198042</v>
      </c>
      <c r="L750">
        <v>5</v>
      </c>
      <c r="M750">
        <v>1181</v>
      </c>
    </row>
    <row r="751" spans="1:13" x14ac:dyDescent="0.3">
      <c r="A751">
        <v>0.73739428384839112</v>
      </c>
      <c r="B751">
        <v>-0.3777430949520581</v>
      </c>
      <c r="C751">
        <v>0.72679472926726363</v>
      </c>
      <c r="D751">
        <v>-0.11871691949943131</v>
      </c>
      <c r="E751">
        <v>-0.32762117712863148</v>
      </c>
      <c r="F751">
        <v>-1.097094745837466</v>
      </c>
      <c r="G751">
        <v>-0.88775461668111055</v>
      </c>
      <c r="H751">
        <v>-1.034710545419939</v>
      </c>
      <c r="I751">
        <v>-0.99865800528338977</v>
      </c>
      <c r="J751">
        <v>0.33039435120341148</v>
      </c>
      <c r="K751">
        <v>-0.51080306372934992</v>
      </c>
      <c r="L751">
        <v>5</v>
      </c>
      <c r="M751">
        <v>1183</v>
      </c>
    </row>
    <row r="752" spans="1:13" x14ac:dyDescent="0.3">
      <c r="A752">
        <v>0.63362749701712928</v>
      </c>
      <c r="B752">
        <v>-0.14470888006501759</v>
      </c>
      <c r="C752">
        <v>1.694010788987127</v>
      </c>
      <c r="D752">
        <v>0.32469370836373213</v>
      </c>
      <c r="E752">
        <v>0.32643973576239971</v>
      </c>
      <c r="F752">
        <v>0.46083629950461158</v>
      </c>
      <c r="G752">
        <v>-0.96010778358574767</v>
      </c>
      <c r="H752">
        <v>-0.12567863739561561</v>
      </c>
      <c r="I752">
        <v>-0.32833538386111238</v>
      </c>
      <c r="J752">
        <v>-0.2330190382510447</v>
      </c>
      <c r="K752">
        <v>-0.68832905821903878</v>
      </c>
      <c r="L752">
        <v>5</v>
      </c>
      <c r="M752">
        <v>1184</v>
      </c>
    </row>
    <row r="753" spans="1:13" x14ac:dyDescent="0.3">
      <c r="A753">
        <v>2.1376828194124711</v>
      </c>
      <c r="B753">
        <v>-0.26095501651422093</v>
      </c>
      <c r="C753">
        <v>-0.93035390308137711</v>
      </c>
      <c r="D753">
        <v>-5.4931455748882967E-2</v>
      </c>
      <c r="E753">
        <v>-1.4643242688606799</v>
      </c>
      <c r="F753">
        <v>-0.78732973569470888</v>
      </c>
      <c r="G753">
        <v>0.39215844147918161</v>
      </c>
      <c r="H753">
        <v>-1.1577918139385679</v>
      </c>
      <c r="I753">
        <v>-0.71623113658632842</v>
      </c>
      <c r="J753">
        <v>-1.354238953965182</v>
      </c>
      <c r="K753">
        <v>-0.28110843140834241</v>
      </c>
      <c r="L753">
        <v>4</v>
      </c>
      <c r="M753">
        <v>1189</v>
      </c>
    </row>
    <row r="754" spans="1:13" x14ac:dyDescent="0.3">
      <c r="A754">
        <v>-0.72087363979101238</v>
      </c>
      <c r="B754">
        <v>-0.14470888006501759</v>
      </c>
      <c r="C754">
        <v>-0.85889164134060425</v>
      </c>
      <c r="D754">
        <v>-0.1826512409432933</v>
      </c>
      <c r="E754">
        <v>-0.53182981470856705</v>
      </c>
      <c r="F754">
        <v>1.8219338286753941</v>
      </c>
      <c r="G754">
        <v>0.56123535034081951</v>
      </c>
      <c r="H754">
        <v>1.466361951288605</v>
      </c>
      <c r="I754">
        <v>1.9253657397344941</v>
      </c>
      <c r="J754">
        <v>-1.104888142058867</v>
      </c>
      <c r="K754">
        <v>-9.3214115064543968E-2</v>
      </c>
      <c r="L754">
        <v>6</v>
      </c>
      <c r="M754">
        <v>1190</v>
      </c>
    </row>
    <row r="755" spans="1:13" x14ac:dyDescent="0.3">
      <c r="A755">
        <v>1.825541024079381</v>
      </c>
      <c r="B755">
        <v>1.7746496149516771</v>
      </c>
      <c r="C755">
        <v>-1.5613155328956809</v>
      </c>
      <c r="D755">
        <v>1.5534128360182109</v>
      </c>
      <c r="E755">
        <v>-0.9522219950968831</v>
      </c>
      <c r="F755">
        <v>0.36978591319171272</v>
      </c>
      <c r="G755">
        <v>-1.1076766326905061</v>
      </c>
      <c r="H755">
        <v>-1.4760556023983</v>
      </c>
      <c r="I755">
        <v>-9.0069133430809287E-2</v>
      </c>
      <c r="J755">
        <v>-1.104888142058867</v>
      </c>
      <c r="K755">
        <v>-0.6204479005230501</v>
      </c>
      <c r="L755">
        <v>5</v>
      </c>
      <c r="M755">
        <v>1191</v>
      </c>
    </row>
    <row r="756" spans="1:13" x14ac:dyDescent="0.3">
      <c r="A756">
        <v>-1.6910414273705561</v>
      </c>
      <c r="B756">
        <v>-0.54216654708722511</v>
      </c>
      <c r="C756">
        <v>0.1563512069933099</v>
      </c>
      <c r="D756">
        <v>1.3120381970173911</v>
      </c>
      <c r="E756">
        <v>0.94310476748430339</v>
      </c>
      <c r="F756">
        <v>1.741714821611176</v>
      </c>
      <c r="G756">
        <v>-0.60733155371248049</v>
      </c>
      <c r="H756">
        <v>0.57749064846824172</v>
      </c>
      <c r="I756">
        <v>0.1341731132680419</v>
      </c>
      <c r="J756">
        <v>-0.2330190382510447</v>
      </c>
      <c r="K756">
        <v>-1.2054153072870819</v>
      </c>
      <c r="L756">
        <v>7</v>
      </c>
      <c r="M756">
        <v>1192</v>
      </c>
    </row>
    <row r="757" spans="1:13" x14ac:dyDescent="0.3">
      <c r="A757">
        <v>1.164887317555086</v>
      </c>
      <c r="B757">
        <v>0.63177435131956428</v>
      </c>
      <c r="C757">
        <v>0.79600535978430298</v>
      </c>
      <c r="D757">
        <v>-0.56942252568721874</v>
      </c>
      <c r="E757">
        <v>-0.39526215678805549</v>
      </c>
      <c r="F757">
        <v>-0.88959975968011695</v>
      </c>
      <c r="G757">
        <v>-0.74579025843287561</v>
      </c>
      <c r="H757">
        <v>-0.73679970234201042</v>
      </c>
      <c r="I757">
        <v>-0.71623113658632842</v>
      </c>
      <c r="J757">
        <v>0.23232927170858669</v>
      </c>
      <c r="K757">
        <v>-0.42727188410245431</v>
      </c>
      <c r="L757">
        <v>6</v>
      </c>
      <c r="M757">
        <v>1194</v>
      </c>
    </row>
    <row r="758" spans="1:13" x14ac:dyDescent="0.3">
      <c r="A758">
        <v>-0.53936885278615987</v>
      </c>
      <c r="B758">
        <v>-0.19114262357749279</v>
      </c>
      <c r="C758">
        <v>0.60363937956986735</v>
      </c>
      <c r="D758">
        <v>1.3120381970173911</v>
      </c>
      <c r="E758">
        <v>-0.32762117712863148</v>
      </c>
      <c r="F758">
        <v>-0.88959975968011695</v>
      </c>
      <c r="G758">
        <v>-1.336577501915722</v>
      </c>
      <c r="H758">
        <v>-0.17892884088685029</v>
      </c>
      <c r="I758">
        <v>-0.71623113658632842</v>
      </c>
      <c r="J758">
        <v>0.74745315243350741</v>
      </c>
      <c r="K758">
        <v>-0.1923763374866386</v>
      </c>
      <c r="L758">
        <v>6</v>
      </c>
      <c r="M758">
        <v>1195</v>
      </c>
    </row>
    <row r="759" spans="1:13" x14ac:dyDescent="0.3">
      <c r="A759">
        <v>0.26020639285770419</v>
      </c>
      <c r="B759">
        <v>-0.40116618918087332</v>
      </c>
      <c r="C759">
        <v>-1.945596751415291</v>
      </c>
      <c r="D759">
        <v>-0.96173248933863165</v>
      </c>
      <c r="E759">
        <v>-0.73997841087229688</v>
      </c>
      <c r="F759">
        <v>-0.5856527096394909</v>
      </c>
      <c r="G759">
        <v>-0.27544223108313959</v>
      </c>
      <c r="H759">
        <v>-0.2326173225858546</v>
      </c>
      <c r="I759">
        <v>-1.148128877067196</v>
      </c>
      <c r="J759">
        <v>-1.6491583683040669</v>
      </c>
      <c r="K759">
        <v>-1.106156631538985</v>
      </c>
      <c r="L759">
        <v>6</v>
      </c>
      <c r="M759">
        <v>1197</v>
      </c>
    </row>
    <row r="760" spans="1:13" x14ac:dyDescent="0.3">
      <c r="A760">
        <v>-1.622828675244659</v>
      </c>
      <c r="B760">
        <v>-0.80274664793416628</v>
      </c>
      <c r="C760">
        <v>1.0630491591728231</v>
      </c>
      <c r="D760">
        <v>-1.0276671644984601</v>
      </c>
      <c r="E760">
        <v>0.88300042865911599</v>
      </c>
      <c r="F760">
        <v>0.46083629950461158</v>
      </c>
      <c r="G760">
        <v>-0.27544223108313959</v>
      </c>
      <c r="H760">
        <v>3.1512431515782029E-2</v>
      </c>
      <c r="I760">
        <v>-0.45329801225174299</v>
      </c>
      <c r="J760">
        <v>0.59328146312420793</v>
      </c>
      <c r="K760">
        <v>-0.8345496506524992</v>
      </c>
      <c r="L760">
        <v>6</v>
      </c>
      <c r="M760">
        <v>1198</v>
      </c>
    </row>
    <row r="761" spans="1:13" x14ac:dyDescent="0.3">
      <c r="A761">
        <v>0.31455994115094088</v>
      </c>
      <c r="B761">
        <v>-0.23766259507543791</v>
      </c>
      <c r="C761">
        <v>1.351838428515262</v>
      </c>
      <c r="D761">
        <v>-0.6344186280718187</v>
      </c>
      <c r="E761">
        <v>-0.46332989623928927</v>
      </c>
      <c r="F761">
        <v>-0.88959975968011695</v>
      </c>
      <c r="G761">
        <v>-0.1479982762063094</v>
      </c>
      <c r="H761">
        <v>-0.12567863739561561</v>
      </c>
      <c r="I761">
        <v>-9.0069133430809287E-2</v>
      </c>
      <c r="J761">
        <v>0.88820087746309284</v>
      </c>
      <c r="K761">
        <v>8.42105218609632E-2</v>
      </c>
      <c r="L761">
        <v>6</v>
      </c>
      <c r="M761">
        <v>1199</v>
      </c>
    </row>
    <row r="762" spans="1:13" x14ac:dyDescent="0.3">
      <c r="A762">
        <v>-1.095852784740545</v>
      </c>
      <c r="B762">
        <v>-0.49507819214618431</v>
      </c>
      <c r="C762">
        <v>-1.805997282307457</v>
      </c>
      <c r="D762">
        <v>-0.24673511649166671</v>
      </c>
      <c r="E762">
        <v>-0.73997841087229688</v>
      </c>
      <c r="F762">
        <v>0.7294661109799343</v>
      </c>
      <c r="G762">
        <v>-0.1479982762063094</v>
      </c>
      <c r="H762">
        <v>0.52970205595574071</v>
      </c>
      <c r="I762">
        <v>-0.58249746010431114</v>
      </c>
      <c r="J762">
        <v>-1.354238953965182</v>
      </c>
      <c r="K762">
        <v>-1.309908340114589</v>
      </c>
      <c r="L762">
        <v>7</v>
      </c>
      <c r="M762">
        <v>1201</v>
      </c>
    </row>
    <row r="763" spans="1:13" x14ac:dyDescent="0.3">
      <c r="A763">
        <v>-0.59944387193929483</v>
      </c>
      <c r="B763">
        <v>-0.42461120488619469</v>
      </c>
      <c r="C763">
        <v>-1.5613155328956809</v>
      </c>
      <c r="D763">
        <v>0.26178703478807758</v>
      </c>
      <c r="E763">
        <v>0.26278939824778141</v>
      </c>
      <c r="F763">
        <v>1.1628338726103919</v>
      </c>
      <c r="G763">
        <v>0.27654006420541261</v>
      </c>
      <c r="H763">
        <v>0.67203018299965822</v>
      </c>
      <c r="I763">
        <v>-0.71623113658632842</v>
      </c>
      <c r="J763">
        <v>-1.104888142058867</v>
      </c>
      <c r="K763">
        <v>-0.80321493908809172</v>
      </c>
      <c r="L763">
        <v>8</v>
      </c>
      <c r="M763">
        <v>1202</v>
      </c>
    </row>
    <row r="764" spans="1:13" x14ac:dyDescent="0.3">
      <c r="A764">
        <v>1.1403230106069151</v>
      </c>
      <c r="B764">
        <v>0.56422105882565232</v>
      </c>
      <c r="C764">
        <v>1.044149725046539</v>
      </c>
      <c r="D764">
        <v>-1.0937609101988051</v>
      </c>
      <c r="E764">
        <v>-0.67014838770014462</v>
      </c>
      <c r="F764">
        <v>-0.99284845904811303</v>
      </c>
      <c r="G764">
        <v>0.98866449487654784</v>
      </c>
      <c r="H764">
        <v>-0.34133840103887708</v>
      </c>
      <c r="I764">
        <v>2.665297944106749</v>
      </c>
      <c r="J764">
        <v>1.4516142669175489</v>
      </c>
      <c r="K764">
        <v>1.085571251306283</v>
      </c>
      <c r="L764">
        <v>5</v>
      </c>
      <c r="M764">
        <v>1203</v>
      </c>
    </row>
    <row r="765" spans="1:13" x14ac:dyDescent="0.3">
      <c r="A765">
        <v>-0.96902594509235873</v>
      </c>
      <c r="B765">
        <v>-0.28426911540744793</v>
      </c>
      <c r="C765">
        <v>0.25740408771997447</v>
      </c>
      <c r="D765">
        <v>0.57488580618059149</v>
      </c>
      <c r="E765">
        <v>1.238704105390569</v>
      </c>
      <c r="F765">
        <v>0.5511247489683575</v>
      </c>
      <c r="G765">
        <v>-0.60733155371248049</v>
      </c>
      <c r="H765">
        <v>0.99252829712017576</v>
      </c>
      <c r="I765">
        <v>-0.32833538386111238</v>
      </c>
      <c r="J765">
        <v>0.95423365453982911</v>
      </c>
      <c r="K765">
        <v>-0.70921645801366462</v>
      </c>
      <c r="L765">
        <v>7</v>
      </c>
      <c r="M765">
        <v>1204</v>
      </c>
    </row>
    <row r="766" spans="1:13" x14ac:dyDescent="0.3">
      <c r="A766">
        <v>1.041354797386508</v>
      </c>
      <c r="B766">
        <v>1.121676136468039</v>
      </c>
      <c r="C766">
        <v>0.49706978489164078</v>
      </c>
      <c r="D766">
        <v>0.26178703478807758</v>
      </c>
      <c r="E766">
        <v>1.7511925795415659</v>
      </c>
      <c r="F766">
        <v>-0.38767638907346519</v>
      </c>
      <c r="G766">
        <v>0.98866449487654784</v>
      </c>
      <c r="H766">
        <v>1.382731142916549</v>
      </c>
      <c r="I766">
        <v>-0.8548289090872897</v>
      </c>
      <c r="J766">
        <v>0.95423365453982911</v>
      </c>
      <c r="K766">
        <v>0.42853683038736778</v>
      </c>
      <c r="L766">
        <v>5</v>
      </c>
      <c r="M766">
        <v>1207</v>
      </c>
    </row>
    <row r="767" spans="1:13" x14ac:dyDescent="0.3">
      <c r="A767">
        <v>-0.78224060578830523</v>
      </c>
      <c r="B767">
        <v>-0.3543418812441555</v>
      </c>
      <c r="C767">
        <v>-0.60351870706922095</v>
      </c>
      <c r="D767">
        <v>0.88444666263243443</v>
      </c>
      <c r="E767">
        <v>1.35471275987099</v>
      </c>
      <c r="F767">
        <v>0.7294661109799343</v>
      </c>
      <c r="G767">
        <v>-1.336577501915722</v>
      </c>
      <c r="H767">
        <v>0.85709546620370314</v>
      </c>
      <c r="I767">
        <v>-0.45329801225174299</v>
      </c>
      <c r="J767">
        <v>0.12793315316457651</v>
      </c>
      <c r="K767">
        <v>-1.262885178534181</v>
      </c>
      <c r="L767">
        <v>7</v>
      </c>
      <c r="M767">
        <v>1209</v>
      </c>
    </row>
    <row r="768" spans="1:13" x14ac:dyDescent="0.3">
      <c r="A768">
        <v>0.68566811379955461</v>
      </c>
      <c r="B768">
        <v>-0.19114262357749279</v>
      </c>
      <c r="C768">
        <v>-1.257189099093533</v>
      </c>
      <c r="D768">
        <v>0.26178703478807758</v>
      </c>
      <c r="E768">
        <v>-0.1935983242477457</v>
      </c>
      <c r="F768">
        <v>-2.2994676221455711E-3</v>
      </c>
      <c r="G768">
        <v>-0.88775461668111055</v>
      </c>
      <c r="H768">
        <v>-1.346880812929425</v>
      </c>
      <c r="I768">
        <v>-0.32833538386111238</v>
      </c>
      <c r="J768">
        <v>-0.69836734821067603</v>
      </c>
      <c r="K768">
        <v>-0.89722190093098253</v>
      </c>
      <c r="L768">
        <v>6</v>
      </c>
      <c r="M768">
        <v>1210</v>
      </c>
    </row>
    <row r="769" spans="1:13" x14ac:dyDescent="0.3">
      <c r="A769">
        <v>-1.1599778418633271</v>
      </c>
      <c r="B769">
        <v>-0.12152424402545529</v>
      </c>
      <c r="C769">
        <v>-1.945596751415291</v>
      </c>
      <c r="D769">
        <v>-1.359742070406649</v>
      </c>
      <c r="E769">
        <v>-1.1687249309544141</v>
      </c>
      <c r="F769">
        <v>-2.2994676221455711E-3</v>
      </c>
      <c r="G769">
        <v>1.140908035902862</v>
      </c>
      <c r="H769">
        <v>0.99252829712017576</v>
      </c>
      <c r="I769">
        <v>-0.58249746010431114</v>
      </c>
      <c r="J769">
        <v>-1.104888142058867</v>
      </c>
      <c r="K769">
        <v>-0.2184732277757287</v>
      </c>
      <c r="L769">
        <v>6</v>
      </c>
      <c r="M769">
        <v>1214</v>
      </c>
    </row>
    <row r="770" spans="1:13" x14ac:dyDescent="0.3">
      <c r="A770">
        <v>0.26020639285770419</v>
      </c>
      <c r="B770">
        <v>-0.1679149933063894</v>
      </c>
      <c r="C770">
        <v>1.100131793586451</v>
      </c>
      <c r="D770">
        <v>-0.11871691949943131</v>
      </c>
      <c r="E770">
        <v>0.26278939824778141</v>
      </c>
      <c r="F770">
        <v>-0.88959975968011695</v>
      </c>
      <c r="G770">
        <v>-0.1479982762063094</v>
      </c>
      <c r="H770">
        <v>0.28536211650758181</v>
      </c>
      <c r="I770">
        <v>-0.45329801225174299</v>
      </c>
      <c r="J770">
        <v>-0.37376676328063008</v>
      </c>
      <c r="K770">
        <v>3.7248116913956082E-2</v>
      </c>
      <c r="L770">
        <v>6</v>
      </c>
      <c r="M770">
        <v>1216</v>
      </c>
    </row>
    <row r="771" spans="1:13" x14ac:dyDescent="0.3">
      <c r="A771">
        <v>-0.78224060578830523</v>
      </c>
      <c r="B771">
        <v>-0.99397656473293639</v>
      </c>
      <c r="C771">
        <v>0.4407287687154281</v>
      </c>
      <c r="D771">
        <v>-0.69956929921639588</v>
      </c>
      <c r="E771">
        <v>1.121434462577418</v>
      </c>
      <c r="F771">
        <v>0.46083629950461158</v>
      </c>
      <c r="G771">
        <v>0.50544093343062935</v>
      </c>
      <c r="H771">
        <v>0.71879105494659745</v>
      </c>
      <c r="I771">
        <v>-1.4658977490953109</v>
      </c>
      <c r="J771">
        <v>1.017676233445576</v>
      </c>
      <c r="K771">
        <v>-1.001684029198042</v>
      </c>
      <c r="L771">
        <v>6</v>
      </c>
      <c r="M771">
        <v>1219</v>
      </c>
    </row>
    <row r="772" spans="1:13" x14ac:dyDescent="0.3">
      <c r="A772">
        <v>-1.2245868662586259</v>
      </c>
      <c r="B772">
        <v>1.0333127381378311</v>
      </c>
      <c r="C772">
        <v>0.25740408771997447</v>
      </c>
      <c r="D772">
        <v>-0.1826512409432933</v>
      </c>
      <c r="E772">
        <v>0.76177779471793761</v>
      </c>
      <c r="F772">
        <v>0.99156985211067694</v>
      </c>
      <c r="G772">
        <v>1.4808480313224011</v>
      </c>
      <c r="H772">
        <v>1.255239520455564</v>
      </c>
      <c r="I772">
        <v>-0.71623113658632842</v>
      </c>
      <c r="J772">
        <v>0.42285256750346067</v>
      </c>
      <c r="K772">
        <v>0.33464093948582552</v>
      </c>
      <c r="L772">
        <v>6</v>
      </c>
      <c r="M772">
        <v>1220</v>
      </c>
    </row>
    <row r="773" spans="1:13" x14ac:dyDescent="0.3">
      <c r="A773">
        <v>-0.78224060578830523</v>
      </c>
      <c r="B773">
        <v>-0.14470888006501759</v>
      </c>
      <c r="C773">
        <v>-0.85889164134060425</v>
      </c>
      <c r="D773">
        <v>-1.5609364456969079</v>
      </c>
      <c r="E773">
        <v>1.0623181452663131</v>
      </c>
      <c r="F773">
        <v>-9.7360934968626606E-2</v>
      </c>
      <c r="G773">
        <v>2.2295976257460852</v>
      </c>
      <c r="H773">
        <v>1.125206370079747</v>
      </c>
      <c r="I773">
        <v>0.1341731132680419</v>
      </c>
      <c r="J773">
        <v>-0.69836734821067603</v>
      </c>
      <c r="K773">
        <v>1.3044906872023749</v>
      </c>
      <c r="L773">
        <v>6</v>
      </c>
      <c r="M773">
        <v>1224</v>
      </c>
    </row>
    <row r="774" spans="1:13" x14ac:dyDescent="0.3">
      <c r="A774">
        <v>-0.36163260485650001</v>
      </c>
      <c r="B774">
        <v>0.1091495539424434</v>
      </c>
      <c r="C774">
        <v>1.0630491591728231</v>
      </c>
      <c r="D774">
        <v>-1.0276671644984601</v>
      </c>
      <c r="E774">
        <v>-0.9522219950968831</v>
      </c>
      <c r="F774">
        <v>-0.99284845904811303</v>
      </c>
      <c r="G774">
        <v>0.61648005962494901</v>
      </c>
      <c r="H774">
        <v>-0.12567863739561561</v>
      </c>
      <c r="I774">
        <v>0.2415328525637096</v>
      </c>
      <c r="J774">
        <v>0.5103105374350192</v>
      </c>
      <c r="K774">
        <v>1.31491427503277</v>
      </c>
      <c r="L774">
        <v>5</v>
      </c>
      <c r="M774">
        <v>1225</v>
      </c>
    </row>
    <row r="775" spans="1:13" x14ac:dyDescent="0.3">
      <c r="A775">
        <v>0.31455994115094088</v>
      </c>
      <c r="B775">
        <v>-0.14470888006501759</v>
      </c>
      <c r="C775">
        <v>0.3210961146718197</v>
      </c>
      <c r="D775">
        <v>-1.899579129713856</v>
      </c>
      <c r="E775">
        <v>-1.2418689461401751</v>
      </c>
      <c r="F775">
        <v>-1.2023580856273319</v>
      </c>
      <c r="G775">
        <v>-0.40585026301333682</v>
      </c>
      <c r="H775">
        <v>-1.2832401744555531</v>
      </c>
      <c r="I775">
        <v>1.56893618245575</v>
      </c>
      <c r="J775">
        <v>1.137551689369408</v>
      </c>
      <c r="K775">
        <v>-0.40639013549076342</v>
      </c>
      <c r="L775">
        <v>5</v>
      </c>
      <c r="M775">
        <v>1226</v>
      </c>
    </row>
    <row r="776" spans="1:13" x14ac:dyDescent="0.3">
      <c r="A776">
        <v>0.31455994115094088</v>
      </c>
      <c r="B776">
        <v>0.40588465615875657</v>
      </c>
      <c r="C776">
        <v>-0.79075443397354273</v>
      </c>
      <c r="D776">
        <v>-0.24673511649166671</v>
      </c>
      <c r="E776">
        <v>0.45262481066292293</v>
      </c>
      <c r="F776">
        <v>-0.78732973569470888</v>
      </c>
      <c r="G776">
        <v>0.50544093343062935</v>
      </c>
      <c r="H776">
        <v>-2.046484510969258E-2</v>
      </c>
      <c r="I776">
        <v>-0.45329801225174299</v>
      </c>
      <c r="J776">
        <v>-0.69836734821067603</v>
      </c>
      <c r="K776">
        <v>0.51720851414380098</v>
      </c>
      <c r="L776">
        <v>5</v>
      </c>
      <c r="M776">
        <v>1227</v>
      </c>
    </row>
    <row r="777" spans="1:13" x14ac:dyDescent="0.3">
      <c r="A777">
        <v>-0.59944387193929483</v>
      </c>
      <c r="B777">
        <v>-0.99397656473293639</v>
      </c>
      <c r="C777">
        <v>1.2562815610762861</v>
      </c>
      <c r="D777">
        <v>2.2650332172670691</v>
      </c>
      <c r="E777">
        <v>0.51516817953090066</v>
      </c>
      <c r="F777">
        <v>2.6670879470324338</v>
      </c>
      <c r="G777">
        <v>-2.266223191458955</v>
      </c>
      <c r="H777">
        <v>-1.4760556023983</v>
      </c>
      <c r="I777">
        <v>-0.71623113658632842</v>
      </c>
      <c r="J777">
        <v>0.5103105374350192</v>
      </c>
      <c r="K777">
        <v>-2.679735759546253</v>
      </c>
      <c r="L777">
        <v>7</v>
      </c>
      <c r="M777">
        <v>1228</v>
      </c>
    </row>
    <row r="778" spans="1:13" x14ac:dyDescent="0.3">
      <c r="A778">
        <v>-0.53936885278615987</v>
      </c>
      <c r="B778">
        <v>-0.26095501651422093</v>
      </c>
      <c r="C778">
        <v>0.84039317553872572</v>
      </c>
      <c r="D778">
        <v>0.57488580618059149</v>
      </c>
      <c r="E778">
        <v>-6.1219965069529009E-2</v>
      </c>
      <c r="F778">
        <v>-0.88959975968011695</v>
      </c>
      <c r="G778">
        <v>-0.34026714538887232</v>
      </c>
      <c r="H778">
        <v>0.18500454160796781</v>
      </c>
      <c r="I778">
        <v>-0.32833538386111238</v>
      </c>
      <c r="J778">
        <v>0.59328146312420793</v>
      </c>
      <c r="K778">
        <v>0.25117082127412999</v>
      </c>
      <c r="L778">
        <v>5</v>
      </c>
      <c r="M778">
        <v>1229</v>
      </c>
    </row>
    <row r="779" spans="1:13" x14ac:dyDescent="0.3">
      <c r="A779">
        <v>-2.184384385946609</v>
      </c>
      <c r="B779">
        <v>-0.47156716512464819</v>
      </c>
      <c r="C779">
        <v>0.65415079273662835</v>
      </c>
      <c r="D779">
        <v>0.38745626572251268</v>
      </c>
      <c r="E779">
        <v>0.82255936909248073</v>
      </c>
      <c r="F779">
        <v>1.247457104433886</v>
      </c>
      <c r="G779">
        <v>-0.27544223108313959</v>
      </c>
      <c r="H779">
        <v>0.43306156686124231</v>
      </c>
      <c r="I779">
        <v>0.34595085592520369</v>
      </c>
      <c r="J779">
        <v>0.23232927170858669</v>
      </c>
      <c r="K779">
        <v>-1.043471813127828</v>
      </c>
      <c r="L779">
        <v>6</v>
      </c>
      <c r="M779">
        <v>1230</v>
      </c>
    </row>
    <row r="780" spans="1:13" x14ac:dyDescent="0.3">
      <c r="A780">
        <v>1.501585690396168</v>
      </c>
      <c r="B780">
        <v>-0.28426911540744793</v>
      </c>
      <c r="C780">
        <v>1.288831474458314</v>
      </c>
      <c r="D780">
        <v>0.45007536568226941</v>
      </c>
      <c r="E780">
        <v>-0.1935983242477457</v>
      </c>
      <c r="F780">
        <v>0.36978591319171272</v>
      </c>
      <c r="G780">
        <v>-0.21135818916206431</v>
      </c>
      <c r="H780">
        <v>-1.4111484628617399</v>
      </c>
      <c r="I780">
        <v>0.2415328525637096</v>
      </c>
      <c r="J780">
        <v>2.0427741070302279</v>
      </c>
      <c r="K780">
        <v>-0.25500997231335848</v>
      </c>
      <c r="L780">
        <v>5</v>
      </c>
      <c r="M780">
        <v>1231</v>
      </c>
    </row>
    <row r="781" spans="1:13" x14ac:dyDescent="0.3">
      <c r="A781">
        <v>1.189381340267168</v>
      </c>
      <c r="B781">
        <v>-0.63660962766688589</v>
      </c>
      <c r="C781">
        <v>-1.0054824641647231</v>
      </c>
      <c r="D781">
        <v>0.51255166255354956</v>
      </c>
      <c r="E781">
        <v>-1.768251434980888</v>
      </c>
      <c r="F781">
        <v>2.05907319313989</v>
      </c>
      <c r="G781">
        <v>-0.67613355353506543</v>
      </c>
      <c r="H781">
        <v>-1.4111484628617399</v>
      </c>
      <c r="I781">
        <v>-0.2073405004551136</v>
      </c>
      <c r="J781">
        <v>-0.2330190382510447</v>
      </c>
      <c r="K781">
        <v>-2.235128716328092</v>
      </c>
      <c r="L781">
        <v>6</v>
      </c>
      <c r="M781">
        <v>1234</v>
      </c>
    </row>
    <row r="782" spans="1:13" x14ac:dyDescent="0.3">
      <c r="A782">
        <v>0.150452901102511</v>
      </c>
      <c r="B782">
        <v>-0.3777430949520581</v>
      </c>
      <c r="C782">
        <v>-1.0846739566260959</v>
      </c>
      <c r="D782">
        <v>-0.31096924745432952</v>
      </c>
      <c r="E782">
        <v>-6.1219965069529009E-2</v>
      </c>
      <c r="F782">
        <v>-0.99284845904811303</v>
      </c>
      <c r="G782">
        <v>-0.21135818916206431</v>
      </c>
      <c r="H782">
        <v>-1.4760556023983</v>
      </c>
      <c r="I782">
        <v>-0.8548289090872897</v>
      </c>
      <c r="J782">
        <v>-0.88889064400555073</v>
      </c>
      <c r="K782">
        <v>-5.6683043494007851E-2</v>
      </c>
      <c r="L782">
        <v>6</v>
      </c>
      <c r="M782">
        <v>1236</v>
      </c>
    </row>
    <row r="783" spans="1:13" x14ac:dyDescent="0.3">
      <c r="A783">
        <v>1.0909819224423141</v>
      </c>
      <c r="B783">
        <v>-0.12152424402545529</v>
      </c>
      <c r="C783">
        <v>-0.60351870706922095</v>
      </c>
      <c r="D783">
        <v>0.45007536568226941</v>
      </c>
      <c r="E783">
        <v>-1.3155122417441669</v>
      </c>
      <c r="F783">
        <v>-0.78732973569470888</v>
      </c>
      <c r="G783">
        <v>-2.3386644983660741E-2</v>
      </c>
      <c r="H783">
        <v>-1.4760556023983</v>
      </c>
      <c r="I783">
        <v>0.1341731132680419</v>
      </c>
      <c r="J783">
        <v>-0.103543682268561</v>
      </c>
      <c r="K783">
        <v>0.66845456069505249</v>
      </c>
      <c r="L783">
        <v>4</v>
      </c>
      <c r="M783">
        <v>1238</v>
      </c>
    </row>
    <row r="784" spans="1:13" x14ac:dyDescent="0.3">
      <c r="A784">
        <v>0.78880978433585069</v>
      </c>
      <c r="B784">
        <v>-0.68396502447696261</v>
      </c>
      <c r="C784">
        <v>-0.85889164134060425</v>
      </c>
      <c r="D784">
        <v>0.88444666263243443</v>
      </c>
      <c r="E784">
        <v>-0.60076743530644905</v>
      </c>
      <c r="F784">
        <v>1.247457104433886</v>
      </c>
      <c r="G784">
        <v>-1.1076766326905061</v>
      </c>
      <c r="H784">
        <v>-1.4760556023983</v>
      </c>
      <c r="I784">
        <v>1.715531898529066</v>
      </c>
      <c r="J784">
        <v>-0.2330190382510447</v>
      </c>
      <c r="K784">
        <v>-0.94945165593645697</v>
      </c>
      <c r="L784">
        <v>4</v>
      </c>
      <c r="M784">
        <v>1239</v>
      </c>
    </row>
    <row r="785" spans="1:13" x14ac:dyDescent="0.3">
      <c r="A785">
        <v>0.47558014465563658</v>
      </c>
      <c r="B785">
        <v>-0.23766259507543791</v>
      </c>
      <c r="C785">
        <v>0.70297817487844927</v>
      </c>
      <c r="D785">
        <v>-1.359742070406649</v>
      </c>
      <c r="E785">
        <v>-1.768251434980888</v>
      </c>
      <c r="F785">
        <v>-1.097094745837466</v>
      </c>
      <c r="G785">
        <v>-0.40585026301333682</v>
      </c>
      <c r="H785">
        <v>-0.28675135694394999</v>
      </c>
      <c r="I785">
        <v>-0.8548289090872897</v>
      </c>
      <c r="J785">
        <v>1.588392472379258</v>
      </c>
      <c r="K785">
        <v>-0.91811348875931909</v>
      </c>
      <c r="L785">
        <v>5</v>
      </c>
      <c r="M785">
        <v>1240</v>
      </c>
    </row>
    <row r="786" spans="1:13" x14ac:dyDescent="0.3">
      <c r="A786">
        <v>0.20550553519072279</v>
      </c>
      <c r="B786">
        <v>-9.8361045470264349E-2</v>
      </c>
      <c r="C786">
        <v>1.222991813950739</v>
      </c>
      <c r="D786">
        <v>0.38745626572251268</v>
      </c>
      <c r="E786">
        <v>-0.1935983242477457</v>
      </c>
      <c r="F786">
        <v>-0.88959975968011695</v>
      </c>
      <c r="G786">
        <v>9.8515821970735176E-2</v>
      </c>
      <c r="H786">
        <v>-0.17892884088685029</v>
      </c>
      <c r="I786">
        <v>2.370106778592674E-2</v>
      </c>
      <c r="J786">
        <v>-0.37376676328063008</v>
      </c>
      <c r="K786">
        <v>0.83532127530622857</v>
      </c>
      <c r="L786">
        <v>5</v>
      </c>
      <c r="M786">
        <v>1243</v>
      </c>
    </row>
    <row r="787" spans="1:13" x14ac:dyDescent="0.3">
      <c r="A787">
        <v>0.150452901102511</v>
      </c>
      <c r="B787">
        <v>-9.8361045470264349E-2</v>
      </c>
      <c r="C787">
        <v>-0.11069259239521</v>
      </c>
      <c r="D787">
        <v>1.129601267739254</v>
      </c>
      <c r="E787">
        <v>0.19876131171208139</v>
      </c>
      <c r="F787">
        <v>9.1931757967319783E-2</v>
      </c>
      <c r="G787">
        <v>-0.47220953021827072</v>
      </c>
      <c r="H787">
        <v>-0.34133840103887708</v>
      </c>
      <c r="I787">
        <v>-0.71623113658632842</v>
      </c>
      <c r="J787">
        <v>0.23232927170858669</v>
      </c>
      <c r="K787">
        <v>-7.755778470221926E-2</v>
      </c>
      <c r="L787">
        <v>5</v>
      </c>
      <c r="M787">
        <v>1245</v>
      </c>
    </row>
    <row r="788" spans="1:13" x14ac:dyDescent="0.3">
      <c r="A788">
        <v>1.1403230106069151</v>
      </c>
      <c r="B788">
        <v>-5.9218355883302798E-3</v>
      </c>
      <c r="C788">
        <v>0.38213352227880087</v>
      </c>
      <c r="D788">
        <v>-1.2264286963647939</v>
      </c>
      <c r="E788">
        <v>-1.1687249309544141</v>
      </c>
      <c r="F788">
        <v>-0.38767638907346519</v>
      </c>
      <c r="G788">
        <v>-0.47220953021827072</v>
      </c>
      <c r="H788">
        <v>-1.034710545419939</v>
      </c>
      <c r="I788">
        <v>-0.8548289090872897</v>
      </c>
      <c r="J788">
        <v>0.23232927170858669</v>
      </c>
      <c r="K788">
        <v>-0.87633073198154421</v>
      </c>
      <c r="L788">
        <v>5</v>
      </c>
      <c r="M788">
        <v>1246</v>
      </c>
    </row>
    <row r="789" spans="1:13" x14ac:dyDescent="0.3">
      <c r="A789">
        <v>0.42224255717190268</v>
      </c>
      <c r="B789">
        <v>-0.1679149933063894</v>
      </c>
      <c r="C789">
        <v>9.7603841691911337E-3</v>
      </c>
      <c r="D789">
        <v>0.57488580618059149</v>
      </c>
      <c r="E789">
        <v>-0.26040163933005922</v>
      </c>
      <c r="F789">
        <v>0.46083629950461158</v>
      </c>
      <c r="G789">
        <v>-0.67613355353506543</v>
      </c>
      <c r="H789">
        <v>-1.4111484628617399</v>
      </c>
      <c r="I789">
        <v>-9.0069133430809287E-2</v>
      </c>
      <c r="J789">
        <v>0.95423365453982911</v>
      </c>
      <c r="K789">
        <v>-0.81365973823934545</v>
      </c>
      <c r="L789">
        <v>6</v>
      </c>
      <c r="M789">
        <v>1250</v>
      </c>
    </row>
    <row r="790" spans="1:13" x14ac:dyDescent="0.3">
      <c r="A790">
        <v>0.31455994115094088</v>
      </c>
      <c r="B790">
        <v>-0.21439181081713801</v>
      </c>
      <c r="C790">
        <v>0.70297817487844927</v>
      </c>
      <c r="D790">
        <v>-0.1826512409432933</v>
      </c>
      <c r="E790">
        <v>-0.39526215678805549</v>
      </c>
      <c r="F790">
        <v>-0.5856527096394909</v>
      </c>
      <c r="G790">
        <v>-0.40585026301333682</v>
      </c>
      <c r="H790">
        <v>-0.62134334842960193</v>
      </c>
      <c r="I790">
        <v>-0.2073405004551136</v>
      </c>
      <c r="J790">
        <v>1.137551689369408</v>
      </c>
      <c r="K790">
        <v>-0.2080343932244425</v>
      </c>
      <c r="L790">
        <v>5</v>
      </c>
      <c r="M790">
        <v>1251</v>
      </c>
    </row>
    <row r="791" spans="1:13" x14ac:dyDescent="0.3">
      <c r="A791">
        <v>1.041354797386508</v>
      </c>
      <c r="B791">
        <v>0.83334806034927478</v>
      </c>
      <c r="C791">
        <v>-1.351717756014615</v>
      </c>
      <c r="D791">
        <v>0.88444666263243443</v>
      </c>
      <c r="E791">
        <v>-0.46332989623928927</v>
      </c>
      <c r="F791">
        <v>-0.5856527096394909</v>
      </c>
      <c r="G791">
        <v>-0.67613355353506543</v>
      </c>
      <c r="H791">
        <v>-1.4760556023983</v>
      </c>
      <c r="I791">
        <v>-0.71623113658632842</v>
      </c>
      <c r="J791">
        <v>-1.104888142058867</v>
      </c>
      <c r="K791">
        <v>-0.22369268427014541</v>
      </c>
      <c r="L791">
        <v>5</v>
      </c>
      <c r="M791">
        <v>1252</v>
      </c>
    </row>
    <row r="792" spans="1:13" x14ac:dyDescent="0.3">
      <c r="A792">
        <v>0.73739428384839112</v>
      </c>
      <c r="B792">
        <v>0.22369478073234089</v>
      </c>
      <c r="C792">
        <v>-1.45277063674128</v>
      </c>
      <c r="D792">
        <v>0.7610417498929325</v>
      </c>
      <c r="E792">
        <v>-0.46332989623928927</v>
      </c>
      <c r="F792">
        <v>-0.88959975968011695</v>
      </c>
      <c r="G792">
        <v>-0.1479982762063094</v>
      </c>
      <c r="H792">
        <v>-1.4760556023983</v>
      </c>
      <c r="I792">
        <v>-1.303702262106113</v>
      </c>
      <c r="J792">
        <v>-1.104888142058867</v>
      </c>
      <c r="K792">
        <v>-0.52646590545210703</v>
      </c>
      <c r="L792">
        <v>5</v>
      </c>
      <c r="M792">
        <v>1253</v>
      </c>
    </row>
    <row r="793" spans="1:13" x14ac:dyDescent="0.3">
      <c r="A793">
        <v>0.941229034965822</v>
      </c>
      <c r="B793">
        <v>-0.1679149933063894</v>
      </c>
      <c r="C793">
        <v>-6.9431108292181673E-2</v>
      </c>
      <c r="D793">
        <v>0.57488580618059149</v>
      </c>
      <c r="E793">
        <v>0.26278939824778141</v>
      </c>
      <c r="F793">
        <v>0.46083629950461158</v>
      </c>
      <c r="G793">
        <v>-0.21135818916206431</v>
      </c>
      <c r="H793">
        <v>-1.0959608893625259</v>
      </c>
      <c r="I793">
        <v>-0.58249746010431114</v>
      </c>
      <c r="J793">
        <v>0.67220337940977615</v>
      </c>
      <c r="K793">
        <v>-0.2184732277757287</v>
      </c>
      <c r="L793">
        <v>5</v>
      </c>
      <c r="M793">
        <v>1254</v>
      </c>
    </row>
    <row r="794" spans="1:13" x14ac:dyDescent="0.3">
      <c r="A794">
        <v>0.36857056256698562</v>
      </c>
      <c r="B794">
        <v>-9.8361045470264349E-2</v>
      </c>
      <c r="C794">
        <v>0.70297817487844927</v>
      </c>
      <c r="D794">
        <v>-1.359742070406649</v>
      </c>
      <c r="E794">
        <v>-1.6152176504575499</v>
      </c>
      <c r="F794">
        <v>-1.2023580856273319</v>
      </c>
      <c r="G794">
        <v>-0.40585026301333682</v>
      </c>
      <c r="H794">
        <v>-0.17892884088685029</v>
      </c>
      <c r="I794">
        <v>-0.71623113658632842</v>
      </c>
      <c r="J794">
        <v>1.868673068147644</v>
      </c>
      <c r="K794">
        <v>-0.89199906942435525</v>
      </c>
      <c r="L794">
        <v>5</v>
      </c>
      <c r="M794">
        <v>1256</v>
      </c>
    </row>
    <row r="795" spans="1:13" x14ac:dyDescent="0.3">
      <c r="A795">
        <v>0.31455994115094088</v>
      </c>
      <c r="B795">
        <v>-2.8999679185116509E-2</v>
      </c>
      <c r="C795">
        <v>0.90455025593870475</v>
      </c>
      <c r="D795">
        <v>7.2195660096886827E-2</v>
      </c>
      <c r="E795">
        <v>0.32643973576239971</v>
      </c>
      <c r="F795">
        <v>0.5511247489683575</v>
      </c>
      <c r="G795">
        <v>-0.74579025843287561</v>
      </c>
      <c r="H795">
        <v>0.1342407546526079</v>
      </c>
      <c r="I795">
        <v>2.0590994162165122</v>
      </c>
      <c r="J795">
        <v>-0.103543682268561</v>
      </c>
      <c r="K795">
        <v>-0.1923763374866386</v>
      </c>
      <c r="L795">
        <v>6</v>
      </c>
      <c r="M795">
        <v>1257</v>
      </c>
    </row>
    <row r="796" spans="1:13" x14ac:dyDescent="0.3">
      <c r="A796">
        <v>0.63362749701712928</v>
      </c>
      <c r="B796">
        <v>0.83334806034927478</v>
      </c>
      <c r="C796">
        <v>-0.15315022668524739</v>
      </c>
      <c r="D796">
        <v>0.82281369106959201</v>
      </c>
      <c r="E796">
        <v>-0.12720610909176791</v>
      </c>
      <c r="F796">
        <v>0.81754338987585218</v>
      </c>
      <c r="G796">
        <v>-0.88775461668111055</v>
      </c>
      <c r="H796">
        <v>-1.4760556023983</v>
      </c>
      <c r="I796">
        <v>0.34595085592520369</v>
      </c>
      <c r="J796">
        <v>0.23232927170858669</v>
      </c>
      <c r="K796">
        <v>-0.68832905821903878</v>
      </c>
      <c r="L796">
        <v>6</v>
      </c>
      <c r="M796">
        <v>1258</v>
      </c>
    </row>
    <row r="797" spans="1:13" x14ac:dyDescent="0.3">
      <c r="A797">
        <v>0.60748807182972886</v>
      </c>
      <c r="B797">
        <v>6.4099286927769246</v>
      </c>
      <c r="C797">
        <v>0.60363937956986735</v>
      </c>
      <c r="D797">
        <v>-1.899579129713856</v>
      </c>
      <c r="E797">
        <v>2.8600538470079062</v>
      </c>
      <c r="F797">
        <v>-1.097094745837466</v>
      </c>
      <c r="G797">
        <v>0.27654006420541261</v>
      </c>
      <c r="H797">
        <v>1.908095300400948</v>
      </c>
      <c r="I797">
        <v>-0.71623113658632842</v>
      </c>
      <c r="J797">
        <v>0.59328146312420793</v>
      </c>
      <c r="K797">
        <v>-0.19759566325435479</v>
      </c>
      <c r="L797">
        <v>5</v>
      </c>
      <c r="M797">
        <v>1260</v>
      </c>
    </row>
    <row r="798" spans="1:13" x14ac:dyDescent="0.3">
      <c r="A798">
        <v>2.417678887771225</v>
      </c>
      <c r="B798">
        <v>-7.5219244792067735E-2</v>
      </c>
      <c r="C798">
        <v>-0.60351870706922095</v>
      </c>
      <c r="D798">
        <v>1.7330583604259191</v>
      </c>
      <c r="E798">
        <v>-0.67014838770014462</v>
      </c>
      <c r="F798">
        <v>0.7294661109799343</v>
      </c>
      <c r="G798">
        <v>-1.2592343083089399</v>
      </c>
      <c r="H798">
        <v>-1.4760556023983</v>
      </c>
      <c r="I798">
        <v>-0.45329801225174299</v>
      </c>
      <c r="J798">
        <v>0.42285256750346067</v>
      </c>
      <c r="K798">
        <v>-1.215864139017494</v>
      </c>
      <c r="L798">
        <v>4</v>
      </c>
      <c r="M798">
        <v>1261</v>
      </c>
    </row>
    <row r="799" spans="1:13" x14ac:dyDescent="0.3">
      <c r="A799">
        <v>-0.42046895396658118</v>
      </c>
      <c r="B799">
        <v>-0.12152424402545529</v>
      </c>
      <c r="C799">
        <v>0.84039317553872572</v>
      </c>
      <c r="D799">
        <v>-1.0276671644984601</v>
      </c>
      <c r="E799">
        <v>-0.46332989623928927</v>
      </c>
      <c r="F799">
        <v>-0.5856527096394909</v>
      </c>
      <c r="G799">
        <v>0.93698401258606767</v>
      </c>
      <c r="H799">
        <v>0.62493168450556158</v>
      </c>
      <c r="I799">
        <v>0.1341731132680419</v>
      </c>
      <c r="J799">
        <v>1.4985038807850291</v>
      </c>
      <c r="K799">
        <v>0.29290671622628828</v>
      </c>
      <c r="L799">
        <v>5</v>
      </c>
      <c r="M799">
        <v>1262</v>
      </c>
    </row>
    <row r="800" spans="1:13" x14ac:dyDescent="0.3">
      <c r="A800">
        <v>-0.90631024263281357</v>
      </c>
      <c r="B800">
        <v>-0.47156716512464819</v>
      </c>
      <c r="C800">
        <v>0.46917016377214737</v>
      </c>
      <c r="D800">
        <v>0.45007536568226941</v>
      </c>
      <c r="E800">
        <v>0.45262481066292293</v>
      </c>
      <c r="F800">
        <v>1.247457104433886</v>
      </c>
      <c r="G800">
        <v>0.21782442157916859</v>
      </c>
      <c r="H800">
        <v>0.33496778296227281</v>
      </c>
      <c r="I800">
        <v>-0.71623113658632842</v>
      </c>
      <c r="J800">
        <v>1.0787241732579671</v>
      </c>
      <c r="K800">
        <v>-1.116604467927971</v>
      </c>
      <c r="L800">
        <v>6</v>
      </c>
      <c r="M800">
        <v>1264</v>
      </c>
    </row>
    <row r="801" spans="1:13" x14ac:dyDescent="0.3">
      <c r="A801">
        <v>0.26020639285770419</v>
      </c>
      <c r="B801">
        <v>-0.12152424402545529</v>
      </c>
      <c r="C801">
        <v>-2.9300219245359641E-2</v>
      </c>
      <c r="D801">
        <v>0.45007536568226941</v>
      </c>
      <c r="E801">
        <v>-0.32762117712863148</v>
      </c>
      <c r="F801">
        <v>-9.7360934968626606E-2</v>
      </c>
      <c r="G801">
        <v>-0.60733155371248049</v>
      </c>
      <c r="H801">
        <v>-1.1577918139385679</v>
      </c>
      <c r="I801">
        <v>-9.0069133430809287E-2</v>
      </c>
      <c r="J801">
        <v>0.33039435120341148</v>
      </c>
      <c r="K801">
        <v>-0.55257116488601843</v>
      </c>
      <c r="L801">
        <v>6</v>
      </c>
      <c r="M801">
        <v>1265</v>
      </c>
    </row>
    <row r="802" spans="1:13" x14ac:dyDescent="0.3">
      <c r="A802">
        <v>-0.53936885278615987</v>
      </c>
      <c r="B802">
        <v>-0.42461120488619469</v>
      </c>
      <c r="C802">
        <v>-0.93035390308137711</v>
      </c>
      <c r="D802">
        <v>-1.359742070406649</v>
      </c>
      <c r="E802">
        <v>1.35471275987099</v>
      </c>
      <c r="F802">
        <v>0.90490748459938131</v>
      </c>
      <c r="G802">
        <v>1.2401547442174541</v>
      </c>
      <c r="H802">
        <v>1.1688394003446581</v>
      </c>
      <c r="I802">
        <v>-9.0069133430809287E-2</v>
      </c>
      <c r="J802">
        <v>1.6331773655270009E-2</v>
      </c>
      <c r="K802">
        <v>-0.36462789370424981</v>
      </c>
      <c r="L802">
        <v>6</v>
      </c>
      <c r="M802">
        <v>1267</v>
      </c>
    </row>
    <row r="803" spans="1:13" x14ac:dyDescent="0.3">
      <c r="A803">
        <v>-0.65994345305336788</v>
      </c>
      <c r="B803">
        <v>-0.1679149933063894</v>
      </c>
      <c r="C803">
        <v>0.46917016377214737</v>
      </c>
      <c r="D803">
        <v>1.0072981882541681</v>
      </c>
      <c r="E803">
        <v>-0.67014838770014462</v>
      </c>
      <c r="F803">
        <v>-0.88959975968011695</v>
      </c>
      <c r="G803">
        <v>-0.81632317126044984</v>
      </c>
      <c r="H803">
        <v>0.28536211650758181</v>
      </c>
      <c r="I803">
        <v>-0.45329801225174299</v>
      </c>
      <c r="J803">
        <v>0.74745315243350741</v>
      </c>
      <c r="K803">
        <v>-9.716404807449187E-3</v>
      </c>
      <c r="L803">
        <v>6</v>
      </c>
      <c r="M803">
        <v>1268</v>
      </c>
    </row>
    <row r="804" spans="1:13" x14ac:dyDescent="0.3">
      <c r="A804">
        <v>-0.84405065840859117</v>
      </c>
      <c r="B804">
        <v>-0.8981791345958553</v>
      </c>
      <c r="C804">
        <v>0.70297817487844927</v>
      </c>
      <c r="D804">
        <v>2.3818600224750459</v>
      </c>
      <c r="E804">
        <v>0.63917760136409529</v>
      </c>
      <c r="F804">
        <v>2.9587112872832422</v>
      </c>
      <c r="G804">
        <v>-2.3589078245540089</v>
      </c>
      <c r="H804">
        <v>-1.4111484628617399</v>
      </c>
      <c r="I804">
        <v>-0.99865800528338977</v>
      </c>
      <c r="J804">
        <v>1.0787241732579671</v>
      </c>
      <c r="K804">
        <v>-3.061726240676264</v>
      </c>
      <c r="L804">
        <v>6</v>
      </c>
      <c r="M804">
        <v>1270</v>
      </c>
    </row>
    <row r="805" spans="1:13" x14ac:dyDescent="0.3">
      <c r="A805">
        <v>-0.47971247828174352</v>
      </c>
      <c r="B805">
        <v>-0.87428690822336308</v>
      </c>
      <c r="C805">
        <v>0.79600535978430298</v>
      </c>
      <c r="D805">
        <v>0.45007536568226941</v>
      </c>
      <c r="E805">
        <v>-0.53182981470856705</v>
      </c>
      <c r="F805">
        <v>1.1628338726103919</v>
      </c>
      <c r="G805">
        <v>-0.53936353807156712</v>
      </c>
      <c r="H805">
        <v>-0.28675135694394999</v>
      </c>
      <c r="I805">
        <v>-0.99865800528338977</v>
      </c>
      <c r="J805">
        <v>0.95423365453982911</v>
      </c>
      <c r="K805">
        <v>-1.670489765742927</v>
      </c>
      <c r="L805">
        <v>6</v>
      </c>
      <c r="M805">
        <v>1271</v>
      </c>
    </row>
    <row r="806" spans="1:13" x14ac:dyDescent="0.3">
      <c r="A806">
        <v>-0.36163260485650001</v>
      </c>
      <c r="B806">
        <v>-0.21439181081713801</v>
      </c>
      <c r="C806">
        <v>0.25740408771997447</v>
      </c>
      <c r="D806">
        <v>1.1905486661909921</v>
      </c>
      <c r="E806">
        <v>-0.81026335596964894</v>
      </c>
      <c r="F806">
        <v>0.7294661109799343</v>
      </c>
      <c r="G806">
        <v>-1.575221714400701</v>
      </c>
      <c r="H806">
        <v>-1.4760556023983</v>
      </c>
      <c r="I806">
        <v>-0.58249746010431114</v>
      </c>
      <c r="J806">
        <v>1.017676233445576</v>
      </c>
      <c r="K806">
        <v>-1.487570549272639</v>
      </c>
      <c r="L806">
        <v>5</v>
      </c>
      <c r="M806">
        <v>1272</v>
      </c>
    </row>
    <row r="807" spans="1:13" x14ac:dyDescent="0.3">
      <c r="A807">
        <v>0.31455994115094088</v>
      </c>
      <c r="B807">
        <v>-0.30760493214162787</v>
      </c>
      <c r="C807">
        <v>0.25740408771997447</v>
      </c>
      <c r="D807">
        <v>-1.359742070406649</v>
      </c>
      <c r="E807">
        <v>-1.539507157890829</v>
      </c>
      <c r="F807">
        <v>-1.097094745837466</v>
      </c>
      <c r="G807">
        <v>-0.40585026301333682</v>
      </c>
      <c r="H807">
        <v>-0.28675135694394999</v>
      </c>
      <c r="I807">
        <v>-0.45329801225174299</v>
      </c>
      <c r="J807">
        <v>1.4985038807850291</v>
      </c>
      <c r="K807">
        <v>-0.91811348875931909</v>
      </c>
      <c r="L807">
        <v>5</v>
      </c>
      <c r="M807">
        <v>1273</v>
      </c>
    </row>
    <row r="808" spans="1:13" x14ac:dyDescent="0.3">
      <c r="A808">
        <v>0.31455994115094088</v>
      </c>
      <c r="B808">
        <v>0.36046125757987668</v>
      </c>
      <c r="C808">
        <v>-2.9300219245359641E-2</v>
      </c>
      <c r="D808">
        <v>-0.43989110563130951</v>
      </c>
      <c r="E808">
        <v>-0.81026335596964894</v>
      </c>
      <c r="F808">
        <v>0.7294661109799343</v>
      </c>
      <c r="G808">
        <v>-0.21135818916206431</v>
      </c>
      <c r="H808">
        <v>-0.67881608764033008</v>
      </c>
      <c r="I808">
        <v>-0.32833538386111238</v>
      </c>
      <c r="J808">
        <v>0.42285256750346067</v>
      </c>
      <c r="K808">
        <v>-1.200190930715205</v>
      </c>
      <c r="L808">
        <v>6</v>
      </c>
      <c r="M808">
        <v>1274</v>
      </c>
    </row>
    <row r="809" spans="1:13" x14ac:dyDescent="0.3">
      <c r="A809">
        <v>1.016432930883796</v>
      </c>
      <c r="B809">
        <v>-0.26095501651422093</v>
      </c>
      <c r="C809">
        <v>1.1362987131702591</v>
      </c>
      <c r="D809">
        <v>-0.43989110563130951</v>
      </c>
      <c r="E809">
        <v>-0.73997841087229688</v>
      </c>
      <c r="F809">
        <v>-0.88959975968011695</v>
      </c>
      <c r="G809">
        <v>-8.5346310052218058E-2</v>
      </c>
      <c r="H809">
        <v>-0.17892884088685029</v>
      </c>
      <c r="I809">
        <v>-9.0069133430809287E-2</v>
      </c>
      <c r="J809">
        <v>1.6331773655270009E-2</v>
      </c>
      <c r="K809">
        <v>9.4646324405191343E-2</v>
      </c>
      <c r="L809">
        <v>6</v>
      </c>
      <c r="M809">
        <v>1275</v>
      </c>
    </row>
    <row r="810" spans="1:13" x14ac:dyDescent="0.3">
      <c r="A810">
        <v>-0.72087363979101238</v>
      </c>
      <c r="B810">
        <v>-0.85041744719626389</v>
      </c>
      <c r="C810">
        <v>-1.805997282307457</v>
      </c>
      <c r="D810">
        <v>-0.1826512409432933</v>
      </c>
      <c r="E810">
        <v>-0.60076743530644905</v>
      </c>
      <c r="F810">
        <v>1.4147380792667721</v>
      </c>
      <c r="G810">
        <v>0.21782442157916859</v>
      </c>
      <c r="H810">
        <v>0.71879105494659745</v>
      </c>
      <c r="I810">
        <v>2.935696337652141</v>
      </c>
      <c r="J810">
        <v>-2.010110559719688</v>
      </c>
      <c r="K810">
        <v>-0.54212898262643694</v>
      </c>
      <c r="L810">
        <v>4</v>
      </c>
      <c r="M810">
        <v>1276</v>
      </c>
    </row>
    <row r="811" spans="1:13" x14ac:dyDescent="0.3">
      <c r="A811">
        <v>0.89072354866318848</v>
      </c>
      <c r="B811">
        <v>0.63177435131956428</v>
      </c>
      <c r="C811">
        <v>-1.805997282307457</v>
      </c>
      <c r="D811">
        <v>0.26178703478807758</v>
      </c>
      <c r="E811">
        <v>-0.32762117712863148</v>
      </c>
      <c r="F811">
        <v>-0.68602000780249817</v>
      </c>
      <c r="G811">
        <v>-0.74579025843287561</v>
      </c>
      <c r="H811">
        <v>-1.4760556023983</v>
      </c>
      <c r="I811">
        <v>-0.58249746010431114</v>
      </c>
      <c r="J811">
        <v>-2.010110559719688</v>
      </c>
      <c r="K811">
        <v>-0.17671851704990871</v>
      </c>
      <c r="L811">
        <v>6</v>
      </c>
      <c r="M811">
        <v>1277</v>
      </c>
    </row>
    <row r="812" spans="1:13" x14ac:dyDescent="0.3">
      <c r="A812">
        <v>-1.355286429382774</v>
      </c>
      <c r="B812">
        <v>-0.56574395819484447</v>
      </c>
      <c r="C812">
        <v>-1.945596751415291</v>
      </c>
      <c r="D812">
        <v>-1.0937609101988051</v>
      </c>
      <c r="E812">
        <v>-0.53182981470856705</v>
      </c>
      <c r="F812">
        <v>0.99156985211067694</v>
      </c>
      <c r="G812">
        <v>0.93698401258606767</v>
      </c>
      <c r="H812">
        <v>0.67203018299965822</v>
      </c>
      <c r="I812">
        <v>-0.8548289090872897</v>
      </c>
      <c r="J812">
        <v>-2.010110559719688</v>
      </c>
      <c r="K812">
        <v>-0.99123734507265937</v>
      </c>
      <c r="L812">
        <v>7</v>
      </c>
      <c r="M812">
        <v>1279</v>
      </c>
    </row>
    <row r="813" spans="1:13" x14ac:dyDescent="0.3">
      <c r="A813">
        <v>-0.36163260485650001</v>
      </c>
      <c r="B813">
        <v>-0.21439181081713801</v>
      </c>
      <c r="C813">
        <v>0.55132361037252764</v>
      </c>
      <c r="D813">
        <v>0.38745626572251268</v>
      </c>
      <c r="E813">
        <v>-6.1219965069529009E-2</v>
      </c>
      <c r="F813">
        <v>-2.2994676221455711E-3</v>
      </c>
      <c r="G813">
        <v>-0.67613355353506543</v>
      </c>
      <c r="H813">
        <v>-0.28675135694394999</v>
      </c>
      <c r="I813">
        <v>-0.58249746010431114</v>
      </c>
      <c r="J813">
        <v>1.194314650749855</v>
      </c>
      <c r="K813">
        <v>-0.57345584335896638</v>
      </c>
      <c r="L813">
        <v>6</v>
      </c>
      <c r="M813">
        <v>1280</v>
      </c>
    </row>
    <row r="814" spans="1:13" x14ac:dyDescent="0.3">
      <c r="A814">
        <v>1.262445696432025</v>
      </c>
      <c r="B814">
        <v>-5.2098802493167243E-2</v>
      </c>
      <c r="C814">
        <v>-0.72564656754693602</v>
      </c>
      <c r="D814">
        <v>0.13553868092872109</v>
      </c>
      <c r="E814">
        <v>0.19876131171208139</v>
      </c>
      <c r="F814">
        <v>0.46083629950461158</v>
      </c>
      <c r="G814">
        <v>-0.1479982762063094</v>
      </c>
      <c r="H814">
        <v>-1.4760556023983</v>
      </c>
      <c r="I814">
        <v>-0.45329801225174299</v>
      </c>
      <c r="J814">
        <v>-0.52793845258992889</v>
      </c>
      <c r="K814">
        <v>-0.26544927750647068</v>
      </c>
      <c r="L814">
        <v>6</v>
      </c>
      <c r="M814">
        <v>1282</v>
      </c>
    </row>
    <row r="815" spans="1:13" x14ac:dyDescent="0.3">
      <c r="A815">
        <v>0.58126858702213691</v>
      </c>
      <c r="B815">
        <v>0.22369478073234089</v>
      </c>
      <c r="C815">
        <v>0.90455025593870475</v>
      </c>
      <c r="D815">
        <v>-0.31096924745432952</v>
      </c>
      <c r="E815">
        <v>-0.12720610909176791</v>
      </c>
      <c r="F815">
        <v>-0.19326740421458799</v>
      </c>
      <c r="G815">
        <v>0.33464724362937182</v>
      </c>
      <c r="H815">
        <v>0.1342407546526079</v>
      </c>
      <c r="I815">
        <v>0.34595085592520369</v>
      </c>
      <c r="J815">
        <v>0.42285256750346067</v>
      </c>
      <c r="K815">
        <v>0.33464093948582552</v>
      </c>
      <c r="L815">
        <v>6</v>
      </c>
      <c r="M815">
        <v>1283</v>
      </c>
    </row>
    <row r="816" spans="1:13" x14ac:dyDescent="0.3">
      <c r="A816">
        <v>-0.59944387193929483</v>
      </c>
      <c r="B816">
        <v>-0.3543418812441555</v>
      </c>
      <c r="C816">
        <v>-2.9300219245359641E-2</v>
      </c>
      <c r="D816">
        <v>0.51255166255354956</v>
      </c>
      <c r="E816">
        <v>-0.60076743530644905</v>
      </c>
      <c r="F816">
        <v>0.46083629950461158</v>
      </c>
      <c r="G816">
        <v>-0.74579025843287561</v>
      </c>
      <c r="H816">
        <v>-0.34133840103887708</v>
      </c>
      <c r="I816">
        <v>-9.0069133430809287E-2</v>
      </c>
      <c r="J816">
        <v>0.5103105374350192</v>
      </c>
      <c r="K816">
        <v>-1.0121308180640289</v>
      </c>
      <c r="L816">
        <v>5</v>
      </c>
      <c r="M816">
        <v>1284</v>
      </c>
    </row>
    <row r="817" spans="1:13" x14ac:dyDescent="0.3">
      <c r="A817">
        <v>-0.90631024263281357</v>
      </c>
      <c r="B817">
        <v>8.6177523490262989E-2</v>
      </c>
      <c r="C817">
        <v>0.35193274464105689</v>
      </c>
      <c r="D817">
        <v>-1.0276671644984601</v>
      </c>
      <c r="E817">
        <v>-0.53182981470856705</v>
      </c>
      <c r="F817">
        <v>9.1931757967319783E-2</v>
      </c>
      <c r="G817">
        <v>1.6662299607893101</v>
      </c>
      <c r="H817">
        <v>1.1688394003446581</v>
      </c>
      <c r="I817">
        <v>-0.71623113658632842</v>
      </c>
      <c r="J817">
        <v>0.67220337940977615</v>
      </c>
      <c r="K817">
        <v>0.33464093948582552</v>
      </c>
      <c r="L817">
        <v>5</v>
      </c>
      <c r="M817">
        <v>1285</v>
      </c>
    </row>
    <row r="818" spans="1:13" x14ac:dyDescent="0.3">
      <c r="A818">
        <v>0.42224255717190268</v>
      </c>
      <c r="B818">
        <v>-0.42461120488619469</v>
      </c>
      <c r="C818">
        <v>1.57982162448923</v>
      </c>
      <c r="D818">
        <v>-5.4931455748882967E-2</v>
      </c>
      <c r="E818">
        <v>2.9599499395655862</v>
      </c>
      <c r="F818">
        <v>-0.19326740421458799</v>
      </c>
      <c r="G818">
        <v>-0.74579025843287561</v>
      </c>
      <c r="H818">
        <v>0.23537632629747979</v>
      </c>
      <c r="I818">
        <v>1.8566968780745601</v>
      </c>
      <c r="J818">
        <v>0.67220337940977615</v>
      </c>
      <c r="K818">
        <v>1.2732192980340351</v>
      </c>
      <c r="L818">
        <v>5</v>
      </c>
      <c r="M818">
        <v>1288</v>
      </c>
    </row>
    <row r="819" spans="1:13" x14ac:dyDescent="0.3">
      <c r="A819">
        <v>1.1403230106069151</v>
      </c>
      <c r="B819">
        <v>0.31495534597004821</v>
      </c>
      <c r="C819">
        <v>-1.5613155328956809</v>
      </c>
      <c r="D819">
        <v>0.32469370836373213</v>
      </c>
      <c r="E819">
        <v>-0.39526215678805549</v>
      </c>
      <c r="F819">
        <v>0.5511247489683575</v>
      </c>
      <c r="G819">
        <v>-0.34026714538887232</v>
      </c>
      <c r="H819">
        <v>-1.4760556023983</v>
      </c>
      <c r="I819">
        <v>-0.58249746010431114</v>
      </c>
      <c r="J819">
        <v>-1.104888142058867</v>
      </c>
      <c r="K819">
        <v>-0.77710339927176841</v>
      </c>
      <c r="L819">
        <v>5</v>
      </c>
      <c r="M819">
        <v>1290</v>
      </c>
    </row>
    <row r="820" spans="1:13" x14ac:dyDescent="0.3">
      <c r="A820">
        <v>0.60748807182972886</v>
      </c>
      <c r="B820">
        <v>-0.30760493214162787</v>
      </c>
      <c r="C820">
        <v>0.70297817487844927</v>
      </c>
      <c r="D820">
        <v>-0.11871691949943131</v>
      </c>
      <c r="E820">
        <v>0.63917760136409529</v>
      </c>
      <c r="F820">
        <v>0.46083629950461158</v>
      </c>
      <c r="G820">
        <v>3.7895851720432527E-2</v>
      </c>
      <c r="H820">
        <v>-0.85433646249207762</v>
      </c>
      <c r="I820">
        <v>-0.32833538386111238</v>
      </c>
      <c r="J820">
        <v>1.017676233445576</v>
      </c>
      <c r="K820">
        <v>-0.16628010081115449</v>
      </c>
      <c r="L820">
        <v>6</v>
      </c>
      <c r="M820">
        <v>1291</v>
      </c>
    </row>
    <row r="821" spans="1:13" x14ac:dyDescent="0.3">
      <c r="A821">
        <v>-0.75150213435113566</v>
      </c>
      <c r="B821">
        <v>-0.70767633476840752</v>
      </c>
      <c r="C821">
        <v>-0.38613002978385069</v>
      </c>
      <c r="D821">
        <v>1.9115335473789039</v>
      </c>
      <c r="E821">
        <v>0.1343509656792769</v>
      </c>
      <c r="F821">
        <v>1.741714821611176</v>
      </c>
      <c r="G821">
        <v>-1.575221714400701</v>
      </c>
      <c r="H821">
        <v>-0.67881608764033008</v>
      </c>
      <c r="I821">
        <v>2.370106778592674E-2</v>
      </c>
      <c r="J821">
        <v>0.12793315316457651</v>
      </c>
      <c r="K821">
        <v>-1.607770988181455</v>
      </c>
      <c r="L821">
        <v>6</v>
      </c>
      <c r="M821">
        <v>1292</v>
      </c>
    </row>
    <row r="822" spans="1:13" x14ac:dyDescent="0.3">
      <c r="A822">
        <v>0.58126858702213691</v>
      </c>
      <c r="B822">
        <v>0.15503051448315189</v>
      </c>
      <c r="C822">
        <v>1.0724082058573019</v>
      </c>
      <c r="D822">
        <v>-0.69956929921639588</v>
      </c>
      <c r="E822">
        <v>-1.3896616808079649</v>
      </c>
      <c r="F822">
        <v>-0.88959975968011695</v>
      </c>
      <c r="G822">
        <v>-1.0334067702843359</v>
      </c>
      <c r="H822">
        <v>-1.4760556023983</v>
      </c>
      <c r="I822">
        <v>1.715531898529066</v>
      </c>
      <c r="J822">
        <v>2.1388961491597138</v>
      </c>
      <c r="K822">
        <v>-0.58389833957626591</v>
      </c>
      <c r="L822">
        <v>5</v>
      </c>
      <c r="M822">
        <v>1296</v>
      </c>
    </row>
    <row r="823" spans="1:13" x14ac:dyDescent="0.3">
      <c r="A823">
        <v>3.9273999512175792E-2</v>
      </c>
      <c r="B823">
        <v>-0.51861130562190372</v>
      </c>
      <c r="C823">
        <v>-0.33647490768070099</v>
      </c>
      <c r="D823">
        <v>0.26178703478807758</v>
      </c>
      <c r="E823">
        <v>-0.26040163933005922</v>
      </c>
      <c r="F823">
        <v>1.497415930176627</v>
      </c>
      <c r="G823">
        <v>-0.60733155371248049</v>
      </c>
      <c r="H823">
        <v>-0.62134334842960193</v>
      </c>
      <c r="I823">
        <v>-0.32833538386111238</v>
      </c>
      <c r="J823">
        <v>0.23232927170858669</v>
      </c>
      <c r="K823">
        <v>-1.8116208201585999</v>
      </c>
      <c r="L823">
        <v>6</v>
      </c>
      <c r="M823">
        <v>1297</v>
      </c>
    </row>
    <row r="824" spans="1:13" x14ac:dyDescent="0.3">
      <c r="A824">
        <v>0.42224255717190268</v>
      </c>
      <c r="B824">
        <v>-0.54216654708722511</v>
      </c>
      <c r="C824">
        <v>-1.0054824641647231</v>
      </c>
      <c r="D824">
        <v>0.88444666263243443</v>
      </c>
      <c r="E824">
        <v>-0.60076743530644905</v>
      </c>
      <c r="F824">
        <v>1.5794650460991</v>
      </c>
      <c r="G824">
        <v>-1.740153976288848</v>
      </c>
      <c r="H824">
        <v>-1.4760556023983</v>
      </c>
      <c r="I824">
        <v>-1.303702262106113</v>
      </c>
      <c r="J824">
        <v>-0.2330190382510447</v>
      </c>
      <c r="K824">
        <v>-2.5018701755306121</v>
      </c>
      <c r="L824">
        <v>6</v>
      </c>
      <c r="M824">
        <v>1298</v>
      </c>
    </row>
    <row r="825" spans="1:13" x14ac:dyDescent="0.3">
      <c r="A825">
        <v>4.5124017420181852</v>
      </c>
      <c r="B825">
        <v>1.1437183705805509</v>
      </c>
      <c r="C825">
        <v>-1.945596751415291</v>
      </c>
      <c r="D825">
        <v>1.1905486661909921</v>
      </c>
      <c r="E825">
        <v>-1.768251434980888</v>
      </c>
      <c r="F825">
        <v>0.46083629950461158</v>
      </c>
      <c r="G825">
        <v>-0.34026714538887232</v>
      </c>
      <c r="H825">
        <v>-1.4760556023983</v>
      </c>
      <c r="I825">
        <v>-0.32833538386111238</v>
      </c>
      <c r="J825">
        <v>-1.354238953965182</v>
      </c>
      <c r="K825">
        <v>-1.0121308180640289</v>
      </c>
      <c r="L825">
        <v>3</v>
      </c>
      <c r="M825">
        <v>1299</v>
      </c>
    </row>
    <row r="826" spans="1:13" x14ac:dyDescent="0.3">
      <c r="A826">
        <v>0.65968735001085999</v>
      </c>
      <c r="B826">
        <v>-0.14470888006501759</v>
      </c>
      <c r="C826">
        <v>-0.38613002978385069</v>
      </c>
      <c r="D826">
        <v>2.8442481178702521</v>
      </c>
      <c r="E826">
        <v>-0.26040163933005922</v>
      </c>
      <c r="F826">
        <v>1.8219338286753941</v>
      </c>
      <c r="G826">
        <v>-2.1750456925310542</v>
      </c>
      <c r="H826">
        <v>-1.4760556023983</v>
      </c>
      <c r="I826">
        <v>-0.26735778356750428</v>
      </c>
      <c r="J826">
        <v>0.23232927170858669</v>
      </c>
      <c r="K826">
        <v>-1.1792936863764361</v>
      </c>
      <c r="L826">
        <v>6</v>
      </c>
      <c r="M826">
        <v>1300</v>
      </c>
    </row>
    <row r="827" spans="1:13" x14ac:dyDescent="0.3">
      <c r="A827">
        <v>1.7112448656760071</v>
      </c>
      <c r="B827">
        <v>0.31495534597004821</v>
      </c>
      <c r="C827">
        <v>0.62911281855006274</v>
      </c>
      <c r="D827">
        <v>1.792679372651393</v>
      </c>
      <c r="E827">
        <v>0.57735106588500418</v>
      </c>
      <c r="F827">
        <v>1.1628338726103919</v>
      </c>
      <c r="G827">
        <v>-0.96010778358574767</v>
      </c>
      <c r="H827">
        <v>-1.034710545419939</v>
      </c>
      <c r="I827">
        <v>-0.45329801225174299</v>
      </c>
      <c r="J827">
        <v>0.67220337940977615</v>
      </c>
      <c r="K827">
        <v>-0.3750682972265042</v>
      </c>
      <c r="L827">
        <v>6</v>
      </c>
      <c r="M827">
        <v>1301</v>
      </c>
    </row>
    <row r="828" spans="1:13" x14ac:dyDescent="0.3">
      <c r="A828">
        <v>-0.90631024263281357</v>
      </c>
      <c r="B828">
        <v>-0.51861130562190372</v>
      </c>
      <c r="C828">
        <v>-1.257189099093533</v>
      </c>
      <c r="D828">
        <v>-5.4931455748882967E-2</v>
      </c>
      <c r="E828">
        <v>0.94310476748430339</v>
      </c>
      <c r="F828">
        <v>0.7294661109799343</v>
      </c>
      <c r="G828">
        <v>0.56123535034081951</v>
      </c>
      <c r="H828">
        <v>0.33496778296227281</v>
      </c>
      <c r="I828">
        <v>-0.32833538386111238</v>
      </c>
      <c r="J828">
        <v>-1.6491583683040669</v>
      </c>
      <c r="K828">
        <v>-0.48991964101208219</v>
      </c>
      <c r="L828">
        <v>6</v>
      </c>
      <c r="M828">
        <v>1302</v>
      </c>
    </row>
    <row r="829" spans="1:13" x14ac:dyDescent="0.3">
      <c r="A829">
        <v>1.3828507065747671</v>
      </c>
      <c r="B829">
        <v>1.7134767468321651E-2</v>
      </c>
      <c r="C829">
        <v>0.88347527618765442</v>
      </c>
      <c r="D829">
        <v>-1.2264286963647939</v>
      </c>
      <c r="E829">
        <v>-1.4643242688606799</v>
      </c>
      <c r="F829">
        <v>-1.2023580856273319</v>
      </c>
      <c r="G829">
        <v>-0.34026714538887232</v>
      </c>
      <c r="H829">
        <v>-0.2326173225858546</v>
      </c>
      <c r="I829">
        <v>-9.0069133430809287E-2</v>
      </c>
      <c r="J829">
        <v>0.74745315243350741</v>
      </c>
      <c r="K829">
        <v>-0.62566937103458298</v>
      </c>
      <c r="L829">
        <v>5</v>
      </c>
      <c r="M829">
        <v>1304</v>
      </c>
    </row>
    <row r="830" spans="1:13" x14ac:dyDescent="0.3">
      <c r="A830">
        <v>0.47558014465563658</v>
      </c>
      <c r="B830">
        <v>-0.30760493214162787</v>
      </c>
      <c r="C830">
        <v>1.2562815610762861</v>
      </c>
      <c r="D830">
        <v>-5.4931455748882967E-2</v>
      </c>
      <c r="E830">
        <v>-0.81026335596964894</v>
      </c>
      <c r="F830">
        <v>-0.5856527096394909</v>
      </c>
      <c r="G830">
        <v>-0.40585026301333682</v>
      </c>
      <c r="H830">
        <v>3.1512431515782029E-2</v>
      </c>
      <c r="I830">
        <v>-0.58249746010431114</v>
      </c>
      <c r="J830">
        <v>0.95423365453982911</v>
      </c>
      <c r="K830">
        <v>-0.30198766936446841</v>
      </c>
      <c r="L830">
        <v>5</v>
      </c>
      <c r="M830">
        <v>1305</v>
      </c>
    </row>
    <row r="831" spans="1:13" x14ac:dyDescent="0.3">
      <c r="A831">
        <v>0.89072354866318848</v>
      </c>
      <c r="B831">
        <v>4.0170169047909043E-2</v>
      </c>
      <c r="C831">
        <v>1.3048391291208921</v>
      </c>
      <c r="D831">
        <v>-0.11871691949943131</v>
      </c>
      <c r="E831">
        <v>-0.1935983242477457</v>
      </c>
      <c r="F831">
        <v>-0.29003403264687172</v>
      </c>
      <c r="G831">
        <v>0.88482277472148119</v>
      </c>
      <c r="H831">
        <v>0.33496778296227281</v>
      </c>
      <c r="I831">
        <v>0.1341731132680419</v>
      </c>
      <c r="J831">
        <v>0.81935736394995973</v>
      </c>
      <c r="K831">
        <v>0.62673370615681834</v>
      </c>
      <c r="L831">
        <v>5</v>
      </c>
      <c r="M831">
        <v>1306</v>
      </c>
    </row>
    <row r="832" spans="1:13" x14ac:dyDescent="0.3">
      <c r="A832">
        <v>0.52858746632279063</v>
      </c>
      <c r="B832">
        <v>-0.3543418812441555</v>
      </c>
      <c r="C832">
        <v>0.77329659757429436</v>
      </c>
      <c r="D832">
        <v>-0.1826512409432933</v>
      </c>
      <c r="E832">
        <v>-0.26040163933005922</v>
      </c>
      <c r="F832">
        <v>-1.2023580856273319</v>
      </c>
      <c r="G832">
        <v>-0.74579025843287561</v>
      </c>
      <c r="H832">
        <v>-0.85433646249207762</v>
      </c>
      <c r="I832">
        <v>-1.303702262106113</v>
      </c>
      <c r="J832">
        <v>1.137551689369408</v>
      </c>
      <c r="K832">
        <v>-0.36462789370424981</v>
      </c>
      <c r="L832">
        <v>5</v>
      </c>
      <c r="M832">
        <v>1309</v>
      </c>
    </row>
    <row r="833" spans="1:13" x14ac:dyDescent="0.3">
      <c r="A833">
        <v>-7.3367824301160303E-2</v>
      </c>
      <c r="B833">
        <v>-0.51861130562190372</v>
      </c>
      <c r="C833">
        <v>-0.43752778840736628</v>
      </c>
      <c r="D833">
        <v>0.13553868092872109</v>
      </c>
      <c r="E833">
        <v>-0.39526215678805549</v>
      </c>
      <c r="F833">
        <v>2.05907319313989</v>
      </c>
      <c r="G833">
        <v>-1.1076766326905061</v>
      </c>
      <c r="H833">
        <v>-0.56437256094878829</v>
      </c>
      <c r="I833">
        <v>0.64306374939925581</v>
      </c>
      <c r="J833">
        <v>-0.103543682268561</v>
      </c>
      <c r="K833">
        <v>-1.9841402952981959</v>
      </c>
      <c r="L833">
        <v>6</v>
      </c>
      <c r="M833">
        <v>1311</v>
      </c>
    </row>
    <row r="834" spans="1:13" x14ac:dyDescent="0.3">
      <c r="A834">
        <v>3.0702350718568709</v>
      </c>
      <c r="B834">
        <v>-7.5219244792067735E-2</v>
      </c>
      <c r="C834">
        <v>0.1563512069933099</v>
      </c>
      <c r="D834">
        <v>0.19873558162889121</v>
      </c>
      <c r="E834">
        <v>-1.2418689461401751</v>
      </c>
      <c r="F834">
        <v>9.1931757967319783E-2</v>
      </c>
      <c r="G834">
        <v>-8.5346310052218058E-2</v>
      </c>
      <c r="H834">
        <v>-0.2326173225858546</v>
      </c>
      <c r="I834">
        <v>-0.58249746010431114</v>
      </c>
      <c r="J834">
        <v>0.12793315316457651</v>
      </c>
      <c r="K834">
        <v>-0.71966031493281135</v>
      </c>
      <c r="L834">
        <v>5</v>
      </c>
      <c r="M834">
        <v>1312</v>
      </c>
    </row>
    <row r="835" spans="1:13" x14ac:dyDescent="0.3">
      <c r="A835">
        <v>0.58126858702213691</v>
      </c>
      <c r="B835">
        <v>-7.5219244792067735E-2</v>
      </c>
      <c r="C835">
        <v>1.3048391291208921</v>
      </c>
      <c r="D835">
        <v>-0.31096924745432952</v>
      </c>
      <c r="E835">
        <v>-0.46332989623928927</v>
      </c>
      <c r="F835">
        <v>-0.5856527096394909</v>
      </c>
      <c r="G835">
        <v>-0.40585026301333682</v>
      </c>
      <c r="H835">
        <v>8.30788162824148E-2</v>
      </c>
      <c r="I835">
        <v>-0.45329801225174299</v>
      </c>
      <c r="J835">
        <v>0.42285256750346067</v>
      </c>
      <c r="K835">
        <v>-0.28110843140834241</v>
      </c>
      <c r="L835">
        <v>6</v>
      </c>
      <c r="M835">
        <v>1315</v>
      </c>
    </row>
    <row r="836" spans="1:13" x14ac:dyDescent="0.3">
      <c r="A836">
        <v>1.1403230106069151</v>
      </c>
      <c r="B836">
        <v>-1.066065815783978</v>
      </c>
      <c r="C836">
        <v>0.3210961146718197</v>
      </c>
      <c r="D836">
        <v>4.1317259189086428</v>
      </c>
      <c r="E836">
        <v>-0.39526215678805549</v>
      </c>
      <c r="F836">
        <v>1.8219338286753941</v>
      </c>
      <c r="G836">
        <v>-1.997021450296377</v>
      </c>
      <c r="H836">
        <v>-1.4760556023983</v>
      </c>
      <c r="I836">
        <v>-1.6353042481006319</v>
      </c>
      <c r="J836">
        <v>0.33039435120341148</v>
      </c>
      <c r="K836">
        <v>-2.1514591914597401</v>
      </c>
      <c r="L836">
        <v>6</v>
      </c>
      <c r="M836">
        <v>1316</v>
      </c>
    </row>
    <row r="837" spans="1:13" x14ac:dyDescent="0.3">
      <c r="A837">
        <v>1.2381601337685171</v>
      </c>
      <c r="B837">
        <v>6.6055711298180979</v>
      </c>
      <c r="C837">
        <v>0.79600535978430298</v>
      </c>
      <c r="D837">
        <v>-2.729819766094737</v>
      </c>
      <c r="E837">
        <v>3.7274699905354929</v>
      </c>
      <c r="F837">
        <v>-1.3086585193525331</v>
      </c>
      <c r="G837">
        <v>0.56123535034081951</v>
      </c>
      <c r="H837">
        <v>1.908095300400948</v>
      </c>
      <c r="I837">
        <v>-0.8548289090872897</v>
      </c>
      <c r="J837">
        <v>0.5103105374350192</v>
      </c>
      <c r="K837">
        <v>-9.3214115064543968E-2</v>
      </c>
      <c r="L837">
        <v>6</v>
      </c>
      <c r="M837">
        <v>1319</v>
      </c>
    </row>
    <row r="838" spans="1:13" x14ac:dyDescent="0.3">
      <c r="A838">
        <v>1.1403230106069151</v>
      </c>
      <c r="B838">
        <v>-1.066065815783978</v>
      </c>
      <c r="C838">
        <v>0.3210961146718197</v>
      </c>
      <c r="D838">
        <v>4.1317259189086428</v>
      </c>
      <c r="E838">
        <v>-0.39526215678805549</v>
      </c>
      <c r="F838">
        <v>1.8219338286753941</v>
      </c>
      <c r="G838">
        <v>-2.3589078245540089</v>
      </c>
      <c r="H838">
        <v>-1.4760556023983</v>
      </c>
      <c r="I838">
        <v>-1.6353042481006319</v>
      </c>
      <c r="J838">
        <v>0.33039435120341148</v>
      </c>
      <c r="K838">
        <v>-2.1514591914597401</v>
      </c>
      <c r="L838">
        <v>6</v>
      </c>
      <c r="M838">
        <v>1321</v>
      </c>
    </row>
    <row r="839" spans="1:13" x14ac:dyDescent="0.3">
      <c r="A839">
        <v>-1.095852784740545</v>
      </c>
      <c r="B839">
        <v>-0.66027613623169501</v>
      </c>
      <c r="C839">
        <v>-1.0054824641647231</v>
      </c>
      <c r="D839">
        <v>-0.83033730074829526</v>
      </c>
      <c r="E839">
        <v>-0.67014838770014462</v>
      </c>
      <c r="F839">
        <v>0.90490748459938131</v>
      </c>
      <c r="G839">
        <v>0.56123535034081951</v>
      </c>
      <c r="H839">
        <v>0.81131904183308001</v>
      </c>
      <c r="I839">
        <v>-0.71623113658632842</v>
      </c>
      <c r="J839">
        <v>-0.52793845258992889</v>
      </c>
      <c r="K839">
        <v>-1.4509905591530949</v>
      </c>
      <c r="L839">
        <v>5</v>
      </c>
      <c r="M839">
        <v>1322</v>
      </c>
    </row>
    <row r="840" spans="1:13" x14ac:dyDescent="0.3">
      <c r="A840">
        <v>-0.36163260485650001</v>
      </c>
      <c r="B840">
        <v>-0.21439181081713801</v>
      </c>
      <c r="C840">
        <v>-0.11069259239521</v>
      </c>
      <c r="D840">
        <v>0.51255166255354956</v>
      </c>
      <c r="E840">
        <v>-0.32762117712863148</v>
      </c>
      <c r="F840">
        <v>0.18534711855220501</v>
      </c>
      <c r="G840">
        <v>-0.96010778358574767</v>
      </c>
      <c r="H840">
        <v>-7.2859614372058956E-2</v>
      </c>
      <c r="I840">
        <v>-0.8548289090872897</v>
      </c>
      <c r="J840">
        <v>0.5103105374350192</v>
      </c>
      <c r="K840">
        <v>-0.99123734507265937</v>
      </c>
      <c r="L840">
        <v>6</v>
      </c>
      <c r="M840">
        <v>1324</v>
      </c>
    </row>
    <row r="841" spans="1:13" x14ac:dyDescent="0.3">
      <c r="A841">
        <v>-1.6861644900412219E-2</v>
      </c>
      <c r="B841">
        <v>-0.30760493214162787</v>
      </c>
      <c r="C841">
        <v>4.7806310838908739E-2</v>
      </c>
      <c r="D841">
        <v>0.19873558162889121</v>
      </c>
      <c r="E841">
        <v>-0.88100918924510274</v>
      </c>
      <c r="F841">
        <v>-1.097094745837466</v>
      </c>
      <c r="G841">
        <v>-1.1076766326905061</v>
      </c>
      <c r="H841">
        <v>-0.7953033564032268</v>
      </c>
      <c r="I841">
        <v>-0.71623113658632842</v>
      </c>
      <c r="J841">
        <v>1.6331773655270009E-2</v>
      </c>
      <c r="K841">
        <v>-0.62566937103458298</v>
      </c>
      <c r="L841">
        <v>5</v>
      </c>
      <c r="M841">
        <v>1328</v>
      </c>
    </row>
    <row r="842" spans="1:13" x14ac:dyDescent="0.3">
      <c r="A842">
        <v>0.42224255717190268</v>
      </c>
      <c r="B842">
        <v>-7.5219244792067735E-2</v>
      </c>
      <c r="C842">
        <v>1.3048391291208921</v>
      </c>
      <c r="D842">
        <v>-0.11871691949943131</v>
      </c>
      <c r="E842">
        <v>-0.60076743530644905</v>
      </c>
      <c r="F842">
        <v>-0.5856527096394909</v>
      </c>
      <c r="G842">
        <v>-0.47220953021827072</v>
      </c>
      <c r="H842">
        <v>3.1512431515782029E-2</v>
      </c>
      <c r="I842">
        <v>-0.32833538386111238</v>
      </c>
      <c r="J842">
        <v>0.42285256750346067</v>
      </c>
      <c r="K842">
        <v>-0.28110843140834241</v>
      </c>
      <c r="L842">
        <v>6</v>
      </c>
      <c r="M842">
        <v>1329</v>
      </c>
    </row>
    <row r="843" spans="1:13" x14ac:dyDescent="0.3">
      <c r="A843">
        <v>1.7571466115624359</v>
      </c>
      <c r="B843">
        <v>0.47386569503531928</v>
      </c>
      <c r="C843">
        <v>0.86209262164866673</v>
      </c>
      <c r="D843">
        <v>-0.31096924745432952</v>
      </c>
      <c r="E843">
        <v>-1.3155122417441669</v>
      </c>
      <c r="F843">
        <v>-1.2023580856273319</v>
      </c>
      <c r="G843">
        <v>-0.21135818916206431</v>
      </c>
      <c r="H843">
        <v>3.1512431515782029E-2</v>
      </c>
      <c r="I843">
        <v>1.337894614214709</v>
      </c>
      <c r="J843">
        <v>1.3535491874227239</v>
      </c>
      <c r="K843">
        <v>-9.716404807449187E-3</v>
      </c>
      <c r="L843">
        <v>5</v>
      </c>
      <c r="M843">
        <v>1331</v>
      </c>
    </row>
    <row r="844" spans="1:13" x14ac:dyDescent="0.3">
      <c r="A844">
        <v>-0.78224060578830523</v>
      </c>
      <c r="B844">
        <v>-0.26095501651422093</v>
      </c>
      <c r="C844">
        <v>-0.54607268456176683</v>
      </c>
      <c r="D844">
        <v>-1.4266428223462431</v>
      </c>
      <c r="E844">
        <v>-1.539507157890829</v>
      </c>
      <c r="F844">
        <v>-0.68602000780249817</v>
      </c>
      <c r="G844">
        <v>0.15848743786578601</v>
      </c>
      <c r="H844">
        <v>-0.85433646249207762</v>
      </c>
      <c r="I844">
        <v>-0.8548289090872897</v>
      </c>
      <c r="J844">
        <v>-1.104888142058867</v>
      </c>
      <c r="K844">
        <v>-0.46381595120168628</v>
      </c>
      <c r="L844">
        <v>6</v>
      </c>
      <c r="M844">
        <v>1332</v>
      </c>
    </row>
    <row r="845" spans="1:13" x14ac:dyDescent="0.3">
      <c r="A845">
        <v>1.310811108118886</v>
      </c>
      <c r="B845">
        <v>-0.1679149933063894</v>
      </c>
      <c r="C845">
        <v>0.38213352227880087</v>
      </c>
      <c r="D845">
        <v>-0.83033730074829526</v>
      </c>
      <c r="E845">
        <v>-0.9522219950968831</v>
      </c>
      <c r="F845">
        <v>-0.78732973569470888</v>
      </c>
      <c r="G845">
        <v>0.56123535034081951</v>
      </c>
      <c r="H845">
        <v>-0.17892884088685029</v>
      </c>
      <c r="I845">
        <v>-0.2073405004551136</v>
      </c>
      <c r="J845">
        <v>-0.103543682268561</v>
      </c>
      <c r="K845">
        <v>0.47026562157074342</v>
      </c>
      <c r="L845">
        <v>5</v>
      </c>
      <c r="M845">
        <v>1333</v>
      </c>
    </row>
    <row r="846" spans="1:13" x14ac:dyDescent="0.3">
      <c r="A846">
        <v>1.595402027659977</v>
      </c>
      <c r="B846">
        <v>1.7746496149516771</v>
      </c>
      <c r="C846">
        <v>-1.678552952026771</v>
      </c>
      <c r="D846">
        <v>0.51255166255354956</v>
      </c>
      <c r="E846">
        <v>-0.88100918924510274</v>
      </c>
      <c r="F846">
        <v>-0.38767638907346519</v>
      </c>
      <c r="G846">
        <v>-0.60733155371248049</v>
      </c>
      <c r="H846">
        <v>-1.4760556023983</v>
      </c>
      <c r="I846">
        <v>-0.45329801225174299</v>
      </c>
      <c r="J846">
        <v>-1.6491583683040669</v>
      </c>
      <c r="K846">
        <v>-0.32286732572150539</v>
      </c>
      <c r="L846">
        <v>5</v>
      </c>
      <c r="M846">
        <v>1334</v>
      </c>
    </row>
    <row r="847" spans="1:13" x14ac:dyDescent="0.3">
      <c r="A847">
        <v>0.31455994115094088</v>
      </c>
      <c r="B847">
        <v>-0.40116618918087332</v>
      </c>
      <c r="C847">
        <v>0.1210558648363451</v>
      </c>
      <c r="D847">
        <v>0.45007536568226941</v>
      </c>
      <c r="E847">
        <v>6.9553768402529012E-2</v>
      </c>
      <c r="F847">
        <v>1.9015608081530859</v>
      </c>
      <c r="G847">
        <v>-1.0334067702843359</v>
      </c>
      <c r="H847">
        <v>-1.346880812929425</v>
      </c>
      <c r="I847">
        <v>2.370106778592674E-2</v>
      </c>
      <c r="J847">
        <v>0.59328146312420793</v>
      </c>
      <c r="K847">
        <v>-1.4771189924799411</v>
      </c>
      <c r="L847">
        <v>6</v>
      </c>
      <c r="M847">
        <v>1335</v>
      </c>
    </row>
    <row r="848" spans="1:13" x14ac:dyDescent="0.3">
      <c r="A848">
        <v>-0.13024946279705951</v>
      </c>
      <c r="B848">
        <v>-0.68396502447696261</v>
      </c>
      <c r="C848">
        <v>-0.49079496122541971</v>
      </c>
      <c r="D848">
        <v>0.32469370836373213</v>
      </c>
      <c r="E848">
        <v>-1.3896616808079649</v>
      </c>
      <c r="F848">
        <v>-0.88959975968011695</v>
      </c>
      <c r="G848">
        <v>-1.4945398528565581</v>
      </c>
      <c r="H848">
        <v>-1.4760556023983</v>
      </c>
      <c r="I848">
        <v>-1.303702262106113</v>
      </c>
      <c r="J848">
        <v>0.23232927170858669</v>
      </c>
      <c r="K848">
        <v>-1.158396861143528</v>
      </c>
      <c r="L848">
        <v>5</v>
      </c>
      <c r="M848">
        <v>1336</v>
      </c>
    </row>
    <row r="849" spans="1:13" x14ac:dyDescent="0.3">
      <c r="A849">
        <v>-7.3367824301160303E-2</v>
      </c>
      <c r="B849">
        <v>-5.2098802493167243E-2</v>
      </c>
      <c r="C849">
        <v>-0.2419462507596192</v>
      </c>
      <c r="D849">
        <v>0.32469370836373213</v>
      </c>
      <c r="E849">
        <v>-0.73997841087229688</v>
      </c>
      <c r="F849">
        <v>9.1931757967319783E-2</v>
      </c>
      <c r="G849">
        <v>-0.40585026301333682</v>
      </c>
      <c r="H849">
        <v>-1.346880812929425</v>
      </c>
      <c r="I849">
        <v>-0.8548289090872897</v>
      </c>
      <c r="J849">
        <v>1.6331773655270009E-2</v>
      </c>
      <c r="K849">
        <v>-0.68832905821903878</v>
      </c>
      <c r="L849">
        <v>6</v>
      </c>
      <c r="M849">
        <v>1339</v>
      </c>
    </row>
    <row r="850" spans="1:13" x14ac:dyDescent="0.3">
      <c r="A850">
        <v>-0.59944387193929483</v>
      </c>
      <c r="B850">
        <v>-0.21439181081713801</v>
      </c>
      <c r="C850">
        <v>-0.85889164134060425</v>
      </c>
      <c r="D850">
        <v>-1.4266428223462431</v>
      </c>
      <c r="E850">
        <v>-0.81026335596964894</v>
      </c>
      <c r="F850">
        <v>0.5511247489683575</v>
      </c>
      <c r="G850">
        <v>1.756672125294132</v>
      </c>
      <c r="H850">
        <v>1.081279512481939</v>
      </c>
      <c r="I850">
        <v>0.2415328525637096</v>
      </c>
      <c r="J850">
        <v>-0.69836734821067603</v>
      </c>
      <c r="K850">
        <v>0.95002664183292407</v>
      </c>
      <c r="L850">
        <v>5</v>
      </c>
      <c r="M850">
        <v>1344</v>
      </c>
    </row>
    <row r="851" spans="1:13" x14ac:dyDescent="0.3">
      <c r="A851">
        <v>-0.47971247828174352</v>
      </c>
      <c r="B851">
        <v>-0.54216654708722511</v>
      </c>
      <c r="C851">
        <v>-0.38613002978385069</v>
      </c>
      <c r="D851">
        <v>-0.37535434008568241</v>
      </c>
      <c r="E851">
        <v>-0.81026335596964894</v>
      </c>
      <c r="F851">
        <v>-0.19326740421458799</v>
      </c>
      <c r="G851">
        <v>3.7895851720432527E-2</v>
      </c>
      <c r="H851">
        <v>-7.2859614372058956E-2</v>
      </c>
      <c r="I851">
        <v>-9.0069133430809287E-2</v>
      </c>
      <c r="J851">
        <v>-0.37376676328063008</v>
      </c>
      <c r="K851">
        <v>-0.29676782065119739</v>
      </c>
      <c r="L851">
        <v>6</v>
      </c>
      <c r="M851">
        <v>1345</v>
      </c>
    </row>
    <row r="852" spans="1:13" x14ac:dyDescent="0.3">
      <c r="A852">
        <v>0.36857056256698562</v>
      </c>
      <c r="B852">
        <v>-0.70767633476840752</v>
      </c>
      <c r="C852">
        <v>-1.45277063674128</v>
      </c>
      <c r="D852">
        <v>1.3120381970173911</v>
      </c>
      <c r="E852">
        <v>-0.60076743530644905</v>
      </c>
      <c r="F852">
        <v>0.90490748459938131</v>
      </c>
      <c r="G852">
        <v>-1.415002453533988</v>
      </c>
      <c r="H852">
        <v>-1.4111484628617399</v>
      </c>
      <c r="I852">
        <v>-0.32833538386111238</v>
      </c>
      <c r="J852">
        <v>-1.354238953965182</v>
      </c>
      <c r="K852">
        <v>-1.0330247100269561</v>
      </c>
      <c r="L852">
        <v>5</v>
      </c>
      <c r="M852">
        <v>1346</v>
      </c>
    </row>
    <row r="853" spans="1:13" x14ac:dyDescent="0.3">
      <c r="A853">
        <v>0.7115702669876709</v>
      </c>
      <c r="B853">
        <v>-0.19114262357749279</v>
      </c>
      <c r="C853">
        <v>-1.5613155328956809</v>
      </c>
      <c r="D853">
        <v>0.19873558162889121</v>
      </c>
      <c r="E853">
        <v>-1.8455901239813359</v>
      </c>
      <c r="F853">
        <v>-0.88959975968011695</v>
      </c>
      <c r="G853">
        <v>-0.60733155371248049</v>
      </c>
      <c r="H853">
        <v>-1.2832401744555531</v>
      </c>
      <c r="I853">
        <v>-0.71623113658632842</v>
      </c>
      <c r="J853">
        <v>-0.88889064400555073</v>
      </c>
      <c r="K853">
        <v>-0.43249238664553602</v>
      </c>
      <c r="L853">
        <v>5</v>
      </c>
      <c r="M853">
        <v>1347</v>
      </c>
    </row>
    <row r="854" spans="1:13" x14ac:dyDescent="0.3">
      <c r="A854">
        <v>0.52858746632279063</v>
      </c>
      <c r="B854">
        <v>-0.49507819214618431</v>
      </c>
      <c r="C854">
        <v>0.3210961146718197</v>
      </c>
      <c r="D854">
        <v>7.2195660096886827E-2</v>
      </c>
      <c r="E854">
        <v>-0.9522219950968831</v>
      </c>
      <c r="F854">
        <v>1.247457104433886</v>
      </c>
      <c r="G854">
        <v>-0.60733155371248049</v>
      </c>
      <c r="H854">
        <v>-1.4111484628617399</v>
      </c>
      <c r="I854">
        <v>-9.0069133430809287E-2</v>
      </c>
      <c r="J854">
        <v>-0.69836734821067603</v>
      </c>
      <c r="K854">
        <v>-1.764575011309069</v>
      </c>
      <c r="L854">
        <v>6</v>
      </c>
      <c r="M854">
        <v>1351</v>
      </c>
    </row>
    <row r="855" spans="1:13" x14ac:dyDescent="0.3">
      <c r="A855">
        <v>0.65968735001085999</v>
      </c>
      <c r="B855">
        <v>-5.9218355883302798E-3</v>
      </c>
      <c r="C855">
        <v>0.62911281855006274</v>
      </c>
      <c r="D855">
        <v>0.38745626572251268</v>
      </c>
      <c r="E855">
        <v>-1.3155122417441669</v>
      </c>
      <c r="F855">
        <v>-9.7360934968626606E-2</v>
      </c>
      <c r="G855">
        <v>-0.34026714538887232</v>
      </c>
      <c r="H855">
        <v>-1.2832401744555531</v>
      </c>
      <c r="I855">
        <v>-0.58249746010431114</v>
      </c>
      <c r="J855">
        <v>0.12793315316457651</v>
      </c>
      <c r="K855">
        <v>0.105082022428837</v>
      </c>
      <c r="L855">
        <v>5</v>
      </c>
      <c r="M855">
        <v>1353</v>
      </c>
    </row>
    <row r="856" spans="1:13" x14ac:dyDescent="0.3">
      <c r="A856">
        <v>-1.2245868662586259</v>
      </c>
      <c r="B856">
        <v>-5.9218355883302798E-3</v>
      </c>
      <c r="C856">
        <v>-0.19687543857286721</v>
      </c>
      <c r="D856">
        <v>0.32469370836373213</v>
      </c>
      <c r="E856">
        <v>-1.4643242688606799</v>
      </c>
      <c r="F856">
        <v>-0.29003403264687172</v>
      </c>
      <c r="G856">
        <v>-1.415002453533988</v>
      </c>
      <c r="H856">
        <v>-2.046484510969258E-2</v>
      </c>
      <c r="I856">
        <v>-0.71623113658632842</v>
      </c>
      <c r="J856">
        <v>-1.354238953965182</v>
      </c>
      <c r="K856">
        <v>-1.074813750933997</v>
      </c>
      <c r="L856">
        <v>5</v>
      </c>
      <c r="M856">
        <v>1355</v>
      </c>
    </row>
    <row r="857" spans="1:13" x14ac:dyDescent="0.3">
      <c r="A857">
        <v>-1.095852784740545</v>
      </c>
      <c r="B857">
        <v>-5.2098802493167243E-2</v>
      </c>
      <c r="C857">
        <v>-0.38613002978385069</v>
      </c>
      <c r="D857">
        <v>0.32469370836373213</v>
      </c>
      <c r="E857">
        <v>-1.4643242688606799</v>
      </c>
      <c r="F857">
        <v>-0.29003403264687172</v>
      </c>
      <c r="G857">
        <v>-1.415002453533988</v>
      </c>
      <c r="H857">
        <v>-2.046484510969258E-2</v>
      </c>
      <c r="I857">
        <v>-0.71623113658632842</v>
      </c>
      <c r="J857">
        <v>-1.6491583683040669</v>
      </c>
      <c r="K857">
        <v>-1.074813750933997</v>
      </c>
      <c r="L857">
        <v>5</v>
      </c>
      <c r="M857">
        <v>1356</v>
      </c>
    </row>
    <row r="858" spans="1:13" x14ac:dyDescent="0.3">
      <c r="A858">
        <v>-0.53936885278615987</v>
      </c>
      <c r="B858">
        <v>-0.19114262357749279</v>
      </c>
      <c r="C858">
        <v>0.86209262164866673</v>
      </c>
      <c r="D858">
        <v>1.792679372651393</v>
      </c>
      <c r="E858">
        <v>-0.39526215678805549</v>
      </c>
      <c r="F858">
        <v>0.64066390805727724</v>
      </c>
      <c r="G858">
        <v>-0.53936353807156712</v>
      </c>
      <c r="H858">
        <v>-7.2859614372058956E-2</v>
      </c>
      <c r="I858">
        <v>0.1341731132680419</v>
      </c>
      <c r="J858">
        <v>1.137551689369408</v>
      </c>
      <c r="K858">
        <v>-0.1140895881694767</v>
      </c>
      <c r="L858">
        <v>6</v>
      </c>
      <c r="M858">
        <v>1357</v>
      </c>
    </row>
    <row r="859" spans="1:13" x14ac:dyDescent="0.3">
      <c r="A859">
        <v>0.63362749701712928</v>
      </c>
      <c r="B859">
        <v>1.8175819261497459</v>
      </c>
      <c r="C859">
        <v>1.412246405161723</v>
      </c>
      <c r="D859">
        <v>-0.1826512409432933</v>
      </c>
      <c r="E859">
        <v>-1.0239079792086669</v>
      </c>
      <c r="F859">
        <v>-0.88959975968011695</v>
      </c>
      <c r="G859">
        <v>-0.47220953021827072</v>
      </c>
      <c r="H859">
        <v>-0.45190229713333507</v>
      </c>
      <c r="I859">
        <v>2.4342563758657092</v>
      </c>
      <c r="J859">
        <v>2.169708098134671</v>
      </c>
      <c r="K859">
        <v>0.34507423411447008</v>
      </c>
      <c r="L859">
        <v>5</v>
      </c>
      <c r="M859">
        <v>1358</v>
      </c>
    </row>
    <row r="860" spans="1:13" x14ac:dyDescent="0.3">
      <c r="A860">
        <v>-0.2741294058884276</v>
      </c>
      <c r="B860">
        <v>0.1091495539424434</v>
      </c>
      <c r="C860">
        <v>-0.38613002978385069</v>
      </c>
      <c r="D860">
        <v>-1.5609364456969079</v>
      </c>
      <c r="E860">
        <v>4.3650448999239186E-3</v>
      </c>
      <c r="F860">
        <v>-0.35503065539915191</v>
      </c>
      <c r="G860">
        <v>1.8013519842835179</v>
      </c>
      <c r="H860">
        <v>0.71879105494659745</v>
      </c>
      <c r="I860">
        <v>-1.303702262106113</v>
      </c>
      <c r="J860">
        <v>-1.104888142058867</v>
      </c>
      <c r="K860">
        <v>0.17812898219468851</v>
      </c>
      <c r="L860">
        <v>6</v>
      </c>
      <c r="M860">
        <v>1359</v>
      </c>
    </row>
    <row r="861" spans="1:13" x14ac:dyDescent="0.3">
      <c r="A861">
        <v>1.665095669829374</v>
      </c>
      <c r="B861">
        <v>0.15503051448315189</v>
      </c>
      <c r="C861">
        <v>0.55132361037252764</v>
      </c>
      <c r="D861">
        <v>0.32469370836373213</v>
      </c>
      <c r="E861">
        <v>-0.73997841087229688</v>
      </c>
      <c r="F861">
        <v>-0.29003403264687172</v>
      </c>
      <c r="G861">
        <v>9.8515821970735176E-2</v>
      </c>
      <c r="H861">
        <v>-0.62134334842960193</v>
      </c>
      <c r="I861">
        <v>0.1341731132680419</v>
      </c>
      <c r="J861">
        <v>1.6331773655270009E-2</v>
      </c>
      <c r="K861">
        <v>0.28247289921452179</v>
      </c>
      <c r="L861">
        <v>5</v>
      </c>
      <c r="M861">
        <v>1361</v>
      </c>
    </row>
    <row r="862" spans="1:13" x14ac:dyDescent="0.3">
      <c r="A862">
        <v>0.44895289115812842</v>
      </c>
      <c r="B862">
        <v>0.22369478073234089</v>
      </c>
      <c r="C862">
        <v>-0.2419462507596192</v>
      </c>
      <c r="D862">
        <v>0.94594128846379</v>
      </c>
      <c r="E862">
        <v>-0.81026335596964894</v>
      </c>
      <c r="F862">
        <v>1.247457104433886</v>
      </c>
      <c r="G862">
        <v>-0.60733155371248049</v>
      </c>
      <c r="H862">
        <v>-1.346880812929425</v>
      </c>
      <c r="I862">
        <v>-0.58249746010431114</v>
      </c>
      <c r="J862">
        <v>-0.37376676328063008</v>
      </c>
      <c r="K862">
        <v>-0.88677626409747112</v>
      </c>
      <c r="L862">
        <v>6</v>
      </c>
      <c r="M862">
        <v>1364</v>
      </c>
    </row>
    <row r="863" spans="1:13" x14ac:dyDescent="0.3">
      <c r="A863">
        <v>1.1403230106069151</v>
      </c>
      <c r="B863">
        <v>0.17793952152337481</v>
      </c>
      <c r="C863">
        <v>0.28959628078697819</v>
      </c>
      <c r="D863">
        <v>-0.43989110563130951</v>
      </c>
      <c r="E863">
        <v>-1.0239079792086669</v>
      </c>
      <c r="F863">
        <v>-0.5856527096394909</v>
      </c>
      <c r="G863">
        <v>-0.53936353807156712</v>
      </c>
      <c r="H863">
        <v>-0.97402998037476562</v>
      </c>
      <c r="I863">
        <v>-0.8548289090872897</v>
      </c>
      <c r="J863">
        <v>-0.37376676328063008</v>
      </c>
      <c r="K863">
        <v>-0.48991964101208219</v>
      </c>
      <c r="L863">
        <v>5</v>
      </c>
      <c r="M863">
        <v>1366</v>
      </c>
    </row>
    <row r="864" spans="1:13" x14ac:dyDescent="0.3">
      <c r="A864">
        <v>9.504393680560172E-2</v>
      </c>
      <c r="B864">
        <v>4.0170169047909043E-2</v>
      </c>
      <c r="C864">
        <v>1.5123126332255541</v>
      </c>
      <c r="D864">
        <v>-0.37535434008568241</v>
      </c>
      <c r="E864">
        <v>3.009553249545343</v>
      </c>
      <c r="F864">
        <v>9.1931757967319783E-2</v>
      </c>
      <c r="G864">
        <v>-0.81632317126044984</v>
      </c>
      <c r="H864">
        <v>0.23537632629747979</v>
      </c>
      <c r="I864">
        <v>-0.2073405004551136</v>
      </c>
      <c r="J864">
        <v>-0.52793845258992889</v>
      </c>
      <c r="K864">
        <v>0.28768982078060479</v>
      </c>
      <c r="L864">
        <v>6</v>
      </c>
      <c r="M864">
        <v>1367</v>
      </c>
    </row>
    <row r="865" spans="1:13" x14ac:dyDescent="0.3">
      <c r="A865">
        <v>1.2866625586850691</v>
      </c>
      <c r="B865">
        <v>-0.1679149933063894</v>
      </c>
      <c r="C865">
        <v>1.005603136665369</v>
      </c>
      <c r="D865">
        <v>-0.24673511649166671</v>
      </c>
      <c r="E865">
        <v>-1.0239079792086669</v>
      </c>
      <c r="F865">
        <v>-0.5856527096394909</v>
      </c>
      <c r="G865">
        <v>-8.5346310052218058E-2</v>
      </c>
      <c r="H865">
        <v>0.33496778296227281</v>
      </c>
      <c r="I865">
        <v>-0.32833538386111238</v>
      </c>
      <c r="J865">
        <v>0.33039435120341148</v>
      </c>
      <c r="K865">
        <v>-7.2339060192787172E-2</v>
      </c>
      <c r="L865">
        <v>6</v>
      </c>
      <c r="M865">
        <v>1368</v>
      </c>
    </row>
    <row r="866" spans="1:13" x14ac:dyDescent="0.3">
      <c r="A866">
        <v>1.334891729053898</v>
      </c>
      <c r="B866">
        <v>6.6232812736823634</v>
      </c>
      <c r="C866">
        <v>0.84039317553872572</v>
      </c>
      <c r="D866">
        <v>-2.0362170404147149</v>
      </c>
      <c r="E866">
        <v>2.9599499395655862</v>
      </c>
      <c r="F866">
        <v>-1.2023580856273319</v>
      </c>
      <c r="G866">
        <v>0.33464724362937182</v>
      </c>
      <c r="H866">
        <v>1.212182508002223</v>
      </c>
      <c r="I866">
        <v>-0.8548289090872897</v>
      </c>
      <c r="J866">
        <v>-0.103543682268561</v>
      </c>
      <c r="K866">
        <v>-0.2445707717110463</v>
      </c>
      <c r="L866">
        <v>5</v>
      </c>
      <c r="M866">
        <v>1370</v>
      </c>
    </row>
    <row r="867" spans="1:13" x14ac:dyDescent="0.3">
      <c r="A867">
        <v>0.31455994115094088</v>
      </c>
      <c r="B867">
        <v>1.493781673299148</v>
      </c>
      <c r="C867">
        <v>-1.351717756014615</v>
      </c>
      <c r="D867">
        <v>-0.6344186280718187</v>
      </c>
      <c r="E867">
        <v>2.2404366464577681</v>
      </c>
      <c r="F867">
        <v>1.0775416754924481</v>
      </c>
      <c r="G867">
        <v>-0.40585026301333682</v>
      </c>
      <c r="H867">
        <v>1.4246805717518309</v>
      </c>
      <c r="I867">
        <v>0.73716775806626422</v>
      </c>
      <c r="J867">
        <v>-1.354238953965182</v>
      </c>
      <c r="K867">
        <v>-1.0121308180640289</v>
      </c>
      <c r="L867">
        <v>6</v>
      </c>
      <c r="M867">
        <v>1371</v>
      </c>
    </row>
    <row r="868" spans="1:13" x14ac:dyDescent="0.3">
      <c r="A868">
        <v>1.825541024079381</v>
      </c>
      <c r="B868">
        <v>-5.9218355883302798E-3</v>
      </c>
      <c r="C868">
        <v>-0.2419462507596192</v>
      </c>
      <c r="D868">
        <v>-1.2930042924455949</v>
      </c>
      <c r="E868">
        <v>-1.3155122417441669</v>
      </c>
      <c r="F868">
        <v>-0.38767638907346519</v>
      </c>
      <c r="G868">
        <v>3.7895851720432527E-2</v>
      </c>
      <c r="H868">
        <v>-0.28675135694394999</v>
      </c>
      <c r="I868">
        <v>-1.303702262106113</v>
      </c>
      <c r="J868">
        <v>-0.88889064400555073</v>
      </c>
      <c r="K868">
        <v>-1.0957088999117739</v>
      </c>
      <c r="L868">
        <v>5</v>
      </c>
      <c r="M868">
        <v>1376</v>
      </c>
    </row>
    <row r="869" spans="1:13" x14ac:dyDescent="0.3">
      <c r="A869">
        <v>-0.42046895396658118</v>
      </c>
      <c r="B869">
        <v>-0.19114262357749279</v>
      </c>
      <c r="C869">
        <v>-0.38613002978385069</v>
      </c>
      <c r="D869">
        <v>-0.11871691949943131</v>
      </c>
      <c r="E869">
        <v>-0.9522219950968831</v>
      </c>
      <c r="F869">
        <v>-0.48621046885673841</v>
      </c>
      <c r="G869">
        <v>-0.60733155371248049</v>
      </c>
      <c r="H869">
        <v>-0.56437256094878829</v>
      </c>
      <c r="I869">
        <v>-0.45329801225174299</v>
      </c>
      <c r="J869">
        <v>-0.37376676328063008</v>
      </c>
      <c r="K869">
        <v>-0.31764737240632929</v>
      </c>
      <c r="L869">
        <v>6</v>
      </c>
      <c r="M869">
        <v>1378</v>
      </c>
    </row>
    <row r="870" spans="1:13" x14ac:dyDescent="0.3">
      <c r="A870">
        <v>0.26020639285770419</v>
      </c>
      <c r="B870">
        <v>-0.21439181081713801</v>
      </c>
      <c r="C870">
        <v>-6.9431108292181673E-2</v>
      </c>
      <c r="D870">
        <v>0.32469370836373213</v>
      </c>
      <c r="E870">
        <v>-0.1935983242477457</v>
      </c>
      <c r="F870">
        <v>0.36978591319171272</v>
      </c>
      <c r="G870">
        <v>-0.40585026301333682</v>
      </c>
      <c r="H870">
        <v>-1.346880812929425</v>
      </c>
      <c r="I870">
        <v>0.2415328525637096</v>
      </c>
      <c r="J870">
        <v>-0.2330190382510447</v>
      </c>
      <c r="K870">
        <v>-0.58911962693116326</v>
      </c>
      <c r="L870">
        <v>6</v>
      </c>
      <c r="M870">
        <v>1379</v>
      </c>
    </row>
    <row r="871" spans="1:13" x14ac:dyDescent="0.3">
      <c r="A871">
        <v>0.42224255717190268</v>
      </c>
      <c r="B871">
        <v>-0.14470888006501759</v>
      </c>
      <c r="C871">
        <v>1.5123126332255541</v>
      </c>
      <c r="D871">
        <v>-5.4931455748882967E-2</v>
      </c>
      <c r="E871">
        <v>-1.096073471794738</v>
      </c>
      <c r="F871">
        <v>-0.48621046885673841</v>
      </c>
      <c r="G871">
        <v>-8.5346310052218058E-2</v>
      </c>
      <c r="H871">
        <v>-0.17892884088685029</v>
      </c>
      <c r="I871">
        <v>-0.32833538386111238</v>
      </c>
      <c r="J871">
        <v>1.017676233445576</v>
      </c>
      <c r="K871">
        <v>-0.29676782065119739</v>
      </c>
      <c r="L871">
        <v>5</v>
      </c>
      <c r="M871">
        <v>1382</v>
      </c>
    </row>
    <row r="872" spans="1:13" x14ac:dyDescent="0.3">
      <c r="A872">
        <v>1.2138054797952571</v>
      </c>
      <c r="B872">
        <v>0.47386569503531928</v>
      </c>
      <c r="C872">
        <v>1.1889278176608229</v>
      </c>
      <c r="D872">
        <v>-0.76487527604101579</v>
      </c>
      <c r="E872">
        <v>-1.0239079792086669</v>
      </c>
      <c r="F872">
        <v>-0.88959975968011695</v>
      </c>
      <c r="G872">
        <v>-0.67613355353506543</v>
      </c>
      <c r="H872">
        <v>-0.56437256094878829</v>
      </c>
      <c r="I872">
        <v>-0.71623113658632842</v>
      </c>
      <c r="J872">
        <v>0.67220337940977615</v>
      </c>
      <c r="K872">
        <v>-0.40116976372678498</v>
      </c>
      <c r="L872">
        <v>5</v>
      </c>
      <c r="M872">
        <v>1384</v>
      </c>
    </row>
    <row r="873" spans="1:13" x14ac:dyDescent="0.3">
      <c r="A873">
        <v>1.4779700751506619</v>
      </c>
      <c r="B873">
        <v>-0.23766259507543791</v>
      </c>
      <c r="C873">
        <v>1.2060588412824089</v>
      </c>
      <c r="D873">
        <v>-0.76487527604101579</v>
      </c>
      <c r="E873">
        <v>-1.6152176504575499</v>
      </c>
      <c r="F873">
        <v>-1.2023580856273319</v>
      </c>
      <c r="G873">
        <v>-8.5346310052218058E-2</v>
      </c>
      <c r="H873">
        <v>-2.046484510969258E-2</v>
      </c>
      <c r="I873">
        <v>1.0062926282201901</v>
      </c>
      <c r="J873">
        <v>1.4985038807850291</v>
      </c>
      <c r="K873">
        <v>-9.716404807449187E-3</v>
      </c>
      <c r="L873">
        <v>5</v>
      </c>
      <c r="M873">
        <v>1385</v>
      </c>
    </row>
    <row r="874" spans="1:13" x14ac:dyDescent="0.3">
      <c r="A874">
        <v>0.63362749701712928</v>
      </c>
      <c r="B874">
        <v>0.31495534597004821</v>
      </c>
      <c r="C874">
        <v>-0.66331010369285726</v>
      </c>
      <c r="D874">
        <v>-5.4931455748882967E-2</v>
      </c>
      <c r="E874">
        <v>-0.46332989623928927</v>
      </c>
      <c r="F874">
        <v>-0.78732973569470888</v>
      </c>
      <c r="G874">
        <v>-0.47220953021827072</v>
      </c>
      <c r="H874">
        <v>-1.034710545419939</v>
      </c>
      <c r="I874">
        <v>-0.71623113658632842</v>
      </c>
      <c r="J874">
        <v>-0.69836734821067603</v>
      </c>
      <c r="K874">
        <v>-0.31242744524186078</v>
      </c>
      <c r="L874">
        <v>5</v>
      </c>
      <c r="M874">
        <v>1386</v>
      </c>
    </row>
    <row r="875" spans="1:13" x14ac:dyDescent="0.3">
      <c r="A875">
        <v>0.63362749701712928</v>
      </c>
      <c r="B875">
        <v>-7.5219244792067735E-2</v>
      </c>
      <c r="C875">
        <v>0.41172414126469331</v>
      </c>
      <c r="D875">
        <v>0.26178703478807758</v>
      </c>
      <c r="E875">
        <v>0.19876131171208139</v>
      </c>
      <c r="F875">
        <v>-9.7360934968626606E-2</v>
      </c>
      <c r="G875">
        <v>-1.0334067702843359</v>
      </c>
      <c r="H875">
        <v>0.28536211650758181</v>
      </c>
      <c r="I875">
        <v>2.8298278989873178</v>
      </c>
      <c r="J875">
        <v>-0.88889064400555073</v>
      </c>
      <c r="K875">
        <v>0.25117082127412999</v>
      </c>
      <c r="L875">
        <v>5</v>
      </c>
      <c r="M875">
        <v>1388</v>
      </c>
    </row>
    <row r="876" spans="1:13" x14ac:dyDescent="0.3">
      <c r="A876">
        <v>-0.18751158330807111</v>
      </c>
      <c r="B876">
        <v>-0.42461120488619469</v>
      </c>
      <c r="C876">
        <v>-0.15315022668524739</v>
      </c>
      <c r="D876">
        <v>1.6733073131743981</v>
      </c>
      <c r="E876">
        <v>-0.39526215678805549</v>
      </c>
      <c r="F876">
        <v>1.8219338286753941</v>
      </c>
      <c r="G876">
        <v>-1.4945398528565581</v>
      </c>
      <c r="H876">
        <v>-1.4760556023983</v>
      </c>
      <c r="I876">
        <v>-9.0069133430809287E-2</v>
      </c>
      <c r="J876">
        <v>0.23232927170858669</v>
      </c>
      <c r="K876">
        <v>-1.973683756354377</v>
      </c>
      <c r="L876">
        <v>6</v>
      </c>
      <c r="M876">
        <v>1390</v>
      </c>
    </row>
    <row r="877" spans="1:13" x14ac:dyDescent="0.3">
      <c r="A877">
        <v>0.63362749701712928</v>
      </c>
      <c r="B877">
        <v>0.17793952152337481</v>
      </c>
      <c r="C877">
        <v>-0.15315022668524739</v>
      </c>
      <c r="D877">
        <v>0.38745626572251268</v>
      </c>
      <c r="E877">
        <v>-0.46332989623928927</v>
      </c>
      <c r="F877">
        <v>0.5511247489683575</v>
      </c>
      <c r="G877">
        <v>-8.5346310052218058E-2</v>
      </c>
      <c r="H877">
        <v>-0.17892884088685029</v>
      </c>
      <c r="I877">
        <v>2.370106778592674E-2</v>
      </c>
      <c r="J877">
        <v>-1.354238953965182</v>
      </c>
      <c r="K877">
        <v>-0.30198766936446841</v>
      </c>
      <c r="L877">
        <v>5</v>
      </c>
      <c r="M877">
        <v>1391</v>
      </c>
    </row>
    <row r="878" spans="1:13" x14ac:dyDescent="0.3">
      <c r="A878">
        <v>0.52858746632279063</v>
      </c>
      <c r="B878">
        <v>-0.3777430949520581</v>
      </c>
      <c r="C878">
        <v>-1.5613155328956809</v>
      </c>
      <c r="D878">
        <v>-0.89595612087408072</v>
      </c>
      <c r="E878">
        <v>-1.1687249309544141</v>
      </c>
      <c r="F878">
        <v>-0.5856527096394909</v>
      </c>
      <c r="G878">
        <v>-0.67613355353506543</v>
      </c>
      <c r="H878">
        <v>-1.0959608893625259</v>
      </c>
      <c r="I878">
        <v>-1.4658977490953109</v>
      </c>
      <c r="J878">
        <v>-1.354238953965182</v>
      </c>
      <c r="K878">
        <v>-1.304683439584152</v>
      </c>
      <c r="L878">
        <v>5</v>
      </c>
      <c r="M878">
        <v>1392</v>
      </c>
    </row>
    <row r="879" spans="1:13" x14ac:dyDescent="0.3">
      <c r="A879">
        <v>-1.6861644900412219E-2</v>
      </c>
      <c r="B879">
        <v>-0.19114262357749279</v>
      </c>
      <c r="C879">
        <v>0.67876794065321255</v>
      </c>
      <c r="D879">
        <v>-5.4931455748882967E-2</v>
      </c>
      <c r="E879">
        <v>-1.1687249309544141</v>
      </c>
      <c r="F879">
        <v>-0.19326740421458799</v>
      </c>
      <c r="G879">
        <v>-8.5346310052218058E-2</v>
      </c>
      <c r="H879">
        <v>-2.046484510969258E-2</v>
      </c>
      <c r="I879">
        <v>-0.45329801225174299</v>
      </c>
      <c r="J879">
        <v>0.59328146312420793</v>
      </c>
      <c r="K879">
        <v>-0.30198766936446841</v>
      </c>
      <c r="L879">
        <v>5</v>
      </c>
      <c r="M879">
        <v>1393</v>
      </c>
    </row>
    <row r="880" spans="1:13" x14ac:dyDescent="0.3">
      <c r="A880">
        <v>0.86535862611336978</v>
      </c>
      <c r="B880">
        <v>0.13210053809717351</v>
      </c>
      <c r="C880">
        <v>-1.5613155328956809</v>
      </c>
      <c r="D880">
        <v>8.7058418665256366E-3</v>
      </c>
      <c r="E880">
        <v>4.3650448999239186E-3</v>
      </c>
      <c r="F880">
        <v>-0.83834357421959127</v>
      </c>
      <c r="G880">
        <v>0.27654006420541261</v>
      </c>
      <c r="H880">
        <v>-0.85433646249207762</v>
      </c>
      <c r="I880">
        <v>-0.99865800528338977</v>
      </c>
      <c r="J880">
        <v>-2.010110559719688</v>
      </c>
      <c r="K880">
        <v>0.39202276715311701</v>
      </c>
      <c r="L880">
        <v>6</v>
      </c>
      <c r="M880">
        <v>1395</v>
      </c>
    </row>
    <row r="881" spans="1:13" x14ac:dyDescent="0.3">
      <c r="A881">
        <v>0.81440219531763647</v>
      </c>
      <c r="B881">
        <v>8.6177523490262989E-2</v>
      </c>
      <c r="C881">
        <v>-1.678552952026771</v>
      </c>
      <c r="D881">
        <v>8.7058418665256366E-3</v>
      </c>
      <c r="E881">
        <v>4.3650448999239186E-3</v>
      </c>
      <c r="F881">
        <v>-0.83834357421959127</v>
      </c>
      <c r="G881">
        <v>0.33464724362937182</v>
      </c>
      <c r="H881">
        <v>-0.85433646249207762</v>
      </c>
      <c r="I881">
        <v>-0.99865800528338977</v>
      </c>
      <c r="J881">
        <v>-1.6491583683040669</v>
      </c>
      <c r="K881">
        <v>0.39202276715311701</v>
      </c>
      <c r="L881">
        <v>5</v>
      </c>
      <c r="M881">
        <v>1396</v>
      </c>
    </row>
    <row r="882" spans="1:13" x14ac:dyDescent="0.3">
      <c r="A882">
        <v>0.36857056256698562</v>
      </c>
      <c r="B882">
        <v>-0.14470888006501759</v>
      </c>
      <c r="C882">
        <v>1.49842925133938</v>
      </c>
      <c r="D882">
        <v>-0.1826512409432933</v>
      </c>
      <c r="E882">
        <v>-0.88100918924510274</v>
      </c>
      <c r="F882">
        <v>-0.48621046885673841</v>
      </c>
      <c r="G882">
        <v>-0.53936353807156712</v>
      </c>
      <c r="H882">
        <v>3.1512431515782029E-2</v>
      </c>
      <c r="I882">
        <v>-0.45329801225174299</v>
      </c>
      <c r="J882">
        <v>0.42285256750346067</v>
      </c>
      <c r="K882">
        <v>-0.44815405121535012</v>
      </c>
      <c r="L882">
        <v>5</v>
      </c>
      <c r="M882">
        <v>1397</v>
      </c>
    </row>
    <row r="883" spans="1:13" x14ac:dyDescent="0.3">
      <c r="A883">
        <v>0.78880978433585069</v>
      </c>
      <c r="B883">
        <v>-0.42461120488619469</v>
      </c>
      <c r="C883">
        <v>-0.60351870706922095</v>
      </c>
      <c r="D883">
        <v>0.69913021099040074</v>
      </c>
      <c r="E883">
        <v>0.45262481066292293</v>
      </c>
      <c r="F883">
        <v>0.64066390805727724</v>
      </c>
      <c r="G883">
        <v>-0.60733155371248049</v>
      </c>
      <c r="H883">
        <v>-1.4760556023983</v>
      </c>
      <c r="I883">
        <v>-0.2073405004551136</v>
      </c>
      <c r="J883">
        <v>-0.37376676328063008</v>
      </c>
      <c r="K883">
        <v>-0.57345584335896638</v>
      </c>
      <c r="L883">
        <v>6</v>
      </c>
      <c r="M883">
        <v>1399</v>
      </c>
    </row>
    <row r="884" spans="1:13" x14ac:dyDescent="0.3">
      <c r="A884">
        <v>0.89072354866318848</v>
      </c>
      <c r="B884">
        <v>-0.14470888006501759</v>
      </c>
      <c r="C884">
        <v>1.940569138043942</v>
      </c>
      <c r="D884">
        <v>-0.37535434008568241</v>
      </c>
      <c r="E884">
        <v>-0.9522219950968831</v>
      </c>
      <c r="F884">
        <v>-0.48621046885673841</v>
      </c>
      <c r="G884">
        <v>-0.1479982762063094</v>
      </c>
      <c r="H884">
        <v>-0.2326173225858546</v>
      </c>
      <c r="I884">
        <v>-0.32833538386111238</v>
      </c>
      <c r="J884">
        <v>1.4516142669175489</v>
      </c>
      <c r="K884">
        <v>-0.26022961183600679</v>
      </c>
      <c r="L884">
        <v>5</v>
      </c>
      <c r="M884">
        <v>1400</v>
      </c>
    </row>
    <row r="885" spans="1:13" x14ac:dyDescent="0.3">
      <c r="A885">
        <v>-1.355286429382774</v>
      </c>
      <c r="B885">
        <v>-0.80274664793416628</v>
      </c>
      <c r="C885">
        <v>-0.60351870706922095</v>
      </c>
      <c r="D885">
        <v>0.82281369106959201</v>
      </c>
      <c r="E885">
        <v>1.0623181452663131</v>
      </c>
      <c r="F885">
        <v>1.3314217830330231</v>
      </c>
      <c r="G885">
        <v>-0.34026714538887232</v>
      </c>
      <c r="H885">
        <v>0.81131904183308001</v>
      </c>
      <c r="I885">
        <v>-0.45329801225174299</v>
      </c>
      <c r="J885">
        <v>-1.104888142058867</v>
      </c>
      <c r="K885">
        <v>-0.2080343932244425</v>
      </c>
      <c r="L885">
        <v>6</v>
      </c>
      <c r="M885">
        <v>1402</v>
      </c>
    </row>
    <row r="886" spans="1:13" x14ac:dyDescent="0.3">
      <c r="A886">
        <v>-1.1599778418633271</v>
      </c>
      <c r="B886">
        <v>-0.58934358071517501</v>
      </c>
      <c r="C886">
        <v>-1.45277063674128</v>
      </c>
      <c r="D886">
        <v>-0.50458026037515802</v>
      </c>
      <c r="E886">
        <v>2.6061903480570661</v>
      </c>
      <c r="F886">
        <v>-0.38767638907346519</v>
      </c>
      <c r="G886">
        <v>-0.60733155371248049</v>
      </c>
      <c r="H886">
        <v>0.38419906346094568</v>
      </c>
      <c r="I886">
        <v>-0.8548289090872897</v>
      </c>
      <c r="J886">
        <v>-2.010110559719688</v>
      </c>
      <c r="K886">
        <v>-0.36462789370424981</v>
      </c>
      <c r="L886">
        <v>8</v>
      </c>
      <c r="M886">
        <v>1403</v>
      </c>
    </row>
    <row r="887" spans="1:13" x14ac:dyDescent="0.3">
      <c r="A887">
        <v>-0.13024946279705951</v>
      </c>
      <c r="B887">
        <v>-9.8361045470264349E-2</v>
      </c>
      <c r="C887">
        <v>0.3210961146718197</v>
      </c>
      <c r="D887">
        <v>0.7610417498929325</v>
      </c>
      <c r="E887">
        <v>-0.1935983242477457</v>
      </c>
      <c r="F887">
        <v>0.2779606206589233</v>
      </c>
      <c r="G887">
        <v>-8.5346310052218058E-2</v>
      </c>
      <c r="H887">
        <v>0.67203018299965822</v>
      </c>
      <c r="I887">
        <v>0.2415328525637096</v>
      </c>
      <c r="J887">
        <v>-0.103543682268561</v>
      </c>
      <c r="K887">
        <v>0.93959940302702427</v>
      </c>
      <c r="L887">
        <v>6</v>
      </c>
      <c r="M887">
        <v>1404</v>
      </c>
    </row>
    <row r="888" spans="1:13" x14ac:dyDescent="0.3">
      <c r="A888">
        <v>-1.7598020789556701</v>
      </c>
      <c r="B888">
        <v>-0.56574395819484447</v>
      </c>
      <c r="C888">
        <v>-0.72564656754693602</v>
      </c>
      <c r="D888">
        <v>-0.56942252568721874</v>
      </c>
      <c r="E888">
        <v>1.7511925795415659</v>
      </c>
      <c r="F888">
        <v>0.46083629950461158</v>
      </c>
      <c r="G888">
        <v>3.7895851720432527E-2</v>
      </c>
      <c r="H888">
        <v>0.43306156686124231</v>
      </c>
      <c r="I888">
        <v>2.2512923431261651</v>
      </c>
      <c r="J888">
        <v>-0.69836734821067603</v>
      </c>
      <c r="K888">
        <v>0.36594050996282429</v>
      </c>
      <c r="L888">
        <v>6</v>
      </c>
      <c r="M888">
        <v>1406</v>
      </c>
    </row>
    <row r="889" spans="1:13" x14ac:dyDescent="0.3">
      <c r="A889">
        <v>-7.3367824301160303E-2</v>
      </c>
      <c r="B889">
        <v>-0.51861130562190372</v>
      </c>
      <c r="C889">
        <v>0.55132361037252764</v>
      </c>
      <c r="D889">
        <v>1.432991348477836</v>
      </c>
      <c r="E889">
        <v>1.695436895162052</v>
      </c>
      <c r="F889">
        <v>0.2779606206589233</v>
      </c>
      <c r="G889">
        <v>-1.4945398528565581</v>
      </c>
      <c r="H889">
        <v>-1.4760556023983</v>
      </c>
      <c r="I889">
        <v>-0.32833538386111238</v>
      </c>
      <c r="J889">
        <v>1.7544436159040331</v>
      </c>
      <c r="K889">
        <v>-0.88677626409747112</v>
      </c>
      <c r="L889">
        <v>6</v>
      </c>
      <c r="M889">
        <v>1407</v>
      </c>
    </row>
    <row r="890" spans="1:13" x14ac:dyDescent="0.3">
      <c r="A890">
        <v>-1.4213922026406349</v>
      </c>
      <c r="B890">
        <v>-0.8981791345958553</v>
      </c>
      <c r="C890">
        <v>0.52444788710849455</v>
      </c>
      <c r="D890">
        <v>-0.24673511649166671</v>
      </c>
      <c r="E890">
        <v>2.1336169528824471</v>
      </c>
      <c r="F890">
        <v>1.741714821611176</v>
      </c>
      <c r="G890">
        <v>-2.3386644983660741E-2</v>
      </c>
      <c r="H890">
        <v>0.52970205595574071</v>
      </c>
      <c r="I890">
        <v>-0.2073405004551136</v>
      </c>
      <c r="J890">
        <v>1.544072483217598</v>
      </c>
      <c r="K890">
        <v>-0.88677626409747112</v>
      </c>
      <c r="L890">
        <v>7</v>
      </c>
      <c r="M890">
        <v>1408</v>
      </c>
    </row>
    <row r="891" spans="1:13" x14ac:dyDescent="0.3">
      <c r="A891">
        <v>2.1595491278467112</v>
      </c>
      <c r="B891">
        <v>-9.8361045470264349E-2</v>
      </c>
      <c r="C891">
        <v>-1.168393075019162</v>
      </c>
      <c r="D891">
        <v>1.1905486661909921</v>
      </c>
      <c r="E891">
        <v>-1.4643242688606799</v>
      </c>
      <c r="F891">
        <v>1.3314217830330231</v>
      </c>
      <c r="G891">
        <v>-1.0334067702843359</v>
      </c>
      <c r="H891">
        <v>-1.4760556023983</v>
      </c>
      <c r="I891">
        <v>-0.71623113658632842</v>
      </c>
      <c r="J891">
        <v>-1.354238953965182</v>
      </c>
      <c r="K891">
        <v>-1.6182238556061559</v>
      </c>
      <c r="L891">
        <v>6</v>
      </c>
      <c r="M891">
        <v>1410</v>
      </c>
    </row>
    <row r="892" spans="1:13" x14ac:dyDescent="0.3">
      <c r="A892">
        <v>-0.3031978721804317</v>
      </c>
      <c r="B892">
        <v>-0.3543418812441555</v>
      </c>
      <c r="C892">
        <v>-0.93035390308137711</v>
      </c>
      <c r="D892">
        <v>1.5534128360182109</v>
      </c>
      <c r="E892">
        <v>0.51516817953090066</v>
      </c>
      <c r="F892">
        <v>0.18534711855220501</v>
      </c>
      <c r="G892">
        <v>-1.1829434357402731</v>
      </c>
      <c r="H892">
        <v>0.71879105494659745</v>
      </c>
      <c r="I892">
        <v>2.370106778592674E-2</v>
      </c>
      <c r="J892">
        <v>-0.69836734821067603</v>
      </c>
      <c r="K892">
        <v>-0.2080343932244425</v>
      </c>
      <c r="L892">
        <v>6</v>
      </c>
      <c r="M892">
        <v>1411</v>
      </c>
    </row>
    <row r="893" spans="1:13" x14ac:dyDescent="0.3">
      <c r="A893">
        <v>0.26020639285770419</v>
      </c>
      <c r="B893">
        <v>0.40588465615875657</v>
      </c>
      <c r="C893">
        <v>1.272646936053889</v>
      </c>
      <c r="D893">
        <v>-1.7636193255786621</v>
      </c>
      <c r="E893">
        <v>1.5264198470998811</v>
      </c>
      <c r="F893">
        <v>-0.29003403264687172</v>
      </c>
      <c r="G893">
        <v>0.98866449487654784</v>
      </c>
      <c r="H893">
        <v>-2.046484510969258E-2</v>
      </c>
      <c r="I893">
        <v>-0.45329801225174299</v>
      </c>
      <c r="J893">
        <v>-0.103543682268561</v>
      </c>
      <c r="K893">
        <v>-0.2080343932244425</v>
      </c>
      <c r="L893">
        <v>5</v>
      </c>
      <c r="M893">
        <v>1413</v>
      </c>
    </row>
    <row r="894" spans="1:13" x14ac:dyDescent="0.3">
      <c r="A894">
        <v>-1.2245868662586259</v>
      </c>
      <c r="B894">
        <v>-0.21439181081713801</v>
      </c>
      <c r="C894">
        <v>-1.257189099093533</v>
      </c>
      <c r="D894">
        <v>-0.69956929921639588</v>
      </c>
      <c r="E894">
        <v>0.82255936909248073</v>
      </c>
      <c r="F894">
        <v>-0.78732973569470888</v>
      </c>
      <c r="G894">
        <v>1.039873002701438</v>
      </c>
      <c r="H894">
        <v>1.548934113380432</v>
      </c>
      <c r="I894">
        <v>-0.2073405004551136</v>
      </c>
      <c r="J894">
        <v>-2.010110559719688</v>
      </c>
      <c r="K894">
        <v>1.4087218733358251</v>
      </c>
      <c r="L894">
        <v>5</v>
      </c>
      <c r="M894">
        <v>1414</v>
      </c>
    </row>
    <row r="895" spans="1:13" x14ac:dyDescent="0.3">
      <c r="A895">
        <v>0.31455994115094088</v>
      </c>
      <c r="B895">
        <v>-0.49507819214618431</v>
      </c>
      <c r="C895">
        <v>-1.0054824641647231</v>
      </c>
      <c r="D895">
        <v>1.5534128360182109</v>
      </c>
      <c r="E895">
        <v>1.1802286185221971</v>
      </c>
      <c r="F895">
        <v>-0.99284845904811303</v>
      </c>
      <c r="G895">
        <v>-1.336577501915722</v>
      </c>
      <c r="H895">
        <v>-1.4760556023983</v>
      </c>
      <c r="I895">
        <v>-0.99865800528338977</v>
      </c>
      <c r="J895">
        <v>-0.69836734821067603</v>
      </c>
      <c r="K895">
        <v>-5.1464423536970103E-2</v>
      </c>
      <c r="L895">
        <v>5</v>
      </c>
      <c r="M895">
        <v>1415</v>
      </c>
    </row>
    <row r="896" spans="1:13" x14ac:dyDescent="0.3">
      <c r="A896">
        <v>-1.095852784740545</v>
      </c>
      <c r="B896">
        <v>-0.51861130562190372</v>
      </c>
      <c r="C896">
        <v>9.7603841691911337E-3</v>
      </c>
      <c r="D896">
        <v>0.26178703478807758</v>
      </c>
      <c r="E896">
        <v>0.76177779471793761</v>
      </c>
      <c r="F896">
        <v>1.497415930176627</v>
      </c>
      <c r="G896">
        <v>-0.53936353807156712</v>
      </c>
      <c r="H896">
        <v>0.38419906346094568</v>
      </c>
      <c r="I896">
        <v>0.1341731132680419</v>
      </c>
      <c r="J896">
        <v>0.74745315243350741</v>
      </c>
      <c r="K896">
        <v>-0.78232565488628181</v>
      </c>
      <c r="L896">
        <v>7</v>
      </c>
      <c r="M896">
        <v>1417</v>
      </c>
    </row>
    <row r="897" spans="1:13" x14ac:dyDescent="0.3">
      <c r="A897">
        <v>3.9273999512175792E-2</v>
      </c>
      <c r="B897">
        <v>-0.21439181081713801</v>
      </c>
      <c r="C897">
        <v>-0.93035390308137711</v>
      </c>
      <c r="D897">
        <v>-0.96173248933863165</v>
      </c>
      <c r="E897">
        <v>-1.3155122417441669</v>
      </c>
      <c r="F897">
        <v>-0.5856527096394909</v>
      </c>
      <c r="G897">
        <v>-0.21135818916206431</v>
      </c>
      <c r="H897">
        <v>-1.4111484628617399</v>
      </c>
      <c r="I897">
        <v>-0.99865800528338977</v>
      </c>
      <c r="J897">
        <v>-2.010110559719688</v>
      </c>
      <c r="K897">
        <v>-0.88677626409747112</v>
      </c>
      <c r="L897">
        <v>5</v>
      </c>
      <c r="M897">
        <v>1418</v>
      </c>
    </row>
    <row r="898" spans="1:13" x14ac:dyDescent="0.3">
      <c r="A898">
        <v>0.63362749701712928</v>
      </c>
      <c r="B898">
        <v>-0.21439181081713801</v>
      </c>
      <c r="C898">
        <v>1.8556360238726399</v>
      </c>
      <c r="D898">
        <v>-0.24673511649166671</v>
      </c>
      <c r="E898">
        <v>-1.3896616808079649</v>
      </c>
      <c r="F898">
        <v>-0.48621046885673841</v>
      </c>
      <c r="G898">
        <v>-0.27544223108313959</v>
      </c>
      <c r="H898">
        <v>-0.2326173225858546</v>
      </c>
      <c r="I898">
        <v>-0.2073405004551136</v>
      </c>
      <c r="J898">
        <v>1.4033247581880131</v>
      </c>
      <c r="K898">
        <v>-0.57345584335896638</v>
      </c>
      <c r="L898">
        <v>5</v>
      </c>
      <c r="M898">
        <v>1419</v>
      </c>
    </row>
    <row r="899" spans="1:13" x14ac:dyDescent="0.3">
      <c r="A899">
        <v>-0.72087363979101238</v>
      </c>
      <c r="B899">
        <v>-0.1679149933063894</v>
      </c>
      <c r="C899">
        <v>0.65415079273662835</v>
      </c>
      <c r="D899">
        <v>0.19873558162889121</v>
      </c>
      <c r="E899">
        <v>-0.46332989623928927</v>
      </c>
      <c r="F899">
        <v>-0.99284845904811303</v>
      </c>
      <c r="G899">
        <v>-0.40585026301333682</v>
      </c>
      <c r="H899">
        <v>-0.39638610073958103</v>
      </c>
      <c r="I899">
        <v>-0.99865800528338977</v>
      </c>
      <c r="J899">
        <v>0.95423365453982911</v>
      </c>
      <c r="K899">
        <v>-0.1036517993369379</v>
      </c>
      <c r="L899">
        <v>5</v>
      </c>
      <c r="M899">
        <v>1421</v>
      </c>
    </row>
    <row r="900" spans="1:13" x14ac:dyDescent="0.3">
      <c r="A900">
        <v>9.504393680560172E-2</v>
      </c>
      <c r="B900">
        <v>-0.1679149933063894</v>
      </c>
      <c r="C900">
        <v>0.57771505992654859</v>
      </c>
      <c r="D900">
        <v>0.51255166255354956</v>
      </c>
      <c r="E900">
        <v>1.1802286185221971</v>
      </c>
      <c r="F900">
        <v>0.90490748459938131</v>
      </c>
      <c r="G900">
        <v>-0.74579025843287561</v>
      </c>
      <c r="H900">
        <v>-1.4760556023983</v>
      </c>
      <c r="I900">
        <v>-0.32833538386111238</v>
      </c>
      <c r="J900">
        <v>1.714501378838345</v>
      </c>
      <c r="K900">
        <v>-0.57345584335896638</v>
      </c>
      <c r="L900">
        <v>6</v>
      </c>
      <c r="M900">
        <v>1422</v>
      </c>
    </row>
    <row r="901" spans="1:13" x14ac:dyDescent="0.3">
      <c r="A901">
        <v>3.9273999512175792E-2</v>
      </c>
      <c r="B901">
        <v>0.83334806034927478</v>
      </c>
      <c r="C901">
        <v>-0.2419462507596192</v>
      </c>
      <c r="D901">
        <v>1.1905486661909921</v>
      </c>
      <c r="E901">
        <v>0.1343509656792769</v>
      </c>
      <c r="F901">
        <v>0.5511247489683575</v>
      </c>
      <c r="G901">
        <v>-1.1829434357402731</v>
      </c>
      <c r="H901">
        <v>-0.91390869116505147</v>
      </c>
      <c r="I901">
        <v>1.4164751036032801</v>
      </c>
      <c r="J901">
        <v>0.12793315316457651</v>
      </c>
      <c r="K901">
        <v>5.2902487084077097E-2</v>
      </c>
      <c r="L901">
        <v>4</v>
      </c>
      <c r="M901">
        <v>1423</v>
      </c>
    </row>
    <row r="902" spans="1:13" x14ac:dyDescent="0.3">
      <c r="A902">
        <v>-0.65994345305336788</v>
      </c>
      <c r="B902">
        <v>-0.19114262357749279</v>
      </c>
      <c r="C902">
        <v>-0.66331010369285726</v>
      </c>
      <c r="D902">
        <v>-5.4931455748882967E-2</v>
      </c>
      <c r="E902">
        <v>-0.46332989623928927</v>
      </c>
      <c r="F902">
        <v>0.7294661109799343</v>
      </c>
      <c r="G902">
        <v>-0.34026714538887232</v>
      </c>
      <c r="H902">
        <v>0.38419906346094568</v>
      </c>
      <c r="I902">
        <v>0.1341731132680419</v>
      </c>
      <c r="J902">
        <v>-1.104888142058867</v>
      </c>
      <c r="K902">
        <v>-0.52124493205018485</v>
      </c>
      <c r="L902">
        <v>5</v>
      </c>
      <c r="M902">
        <v>1427</v>
      </c>
    </row>
    <row r="903" spans="1:13" x14ac:dyDescent="0.3">
      <c r="A903">
        <v>0.63362749701712928</v>
      </c>
      <c r="B903">
        <v>-0.33096250721624049</v>
      </c>
      <c r="C903">
        <v>0.57771505992654859</v>
      </c>
      <c r="D903">
        <v>8.7058418665256366E-3</v>
      </c>
      <c r="E903">
        <v>-0.12720610909176791</v>
      </c>
      <c r="F903">
        <v>0.5511247489683575</v>
      </c>
      <c r="G903">
        <v>-0.21135818916206431</v>
      </c>
      <c r="H903">
        <v>-1.4760556023983</v>
      </c>
      <c r="I903">
        <v>-0.58249746010431114</v>
      </c>
      <c r="J903">
        <v>1.137551689369408</v>
      </c>
      <c r="K903">
        <v>-0.26022961183600679</v>
      </c>
      <c r="L903">
        <v>5</v>
      </c>
      <c r="M903">
        <v>1428</v>
      </c>
    </row>
    <row r="904" spans="1:13" x14ac:dyDescent="0.3">
      <c r="A904">
        <v>-2.184384385946609</v>
      </c>
      <c r="B904">
        <v>-0.87428690822336308</v>
      </c>
      <c r="C904">
        <v>0.86209262164866673</v>
      </c>
      <c r="D904">
        <v>0.13553868092872109</v>
      </c>
      <c r="E904">
        <v>1.695436895162052</v>
      </c>
      <c r="F904">
        <v>0.81754338987585218</v>
      </c>
      <c r="G904">
        <v>-0.1479982762063094</v>
      </c>
      <c r="H904">
        <v>0.71879105494659745</v>
      </c>
      <c r="I904">
        <v>-0.2073405004551136</v>
      </c>
      <c r="J904">
        <v>1.673547839200082</v>
      </c>
      <c r="K904">
        <v>-0.36462789370424981</v>
      </c>
      <c r="L904">
        <v>5</v>
      </c>
      <c r="M904">
        <v>1429</v>
      </c>
    </row>
    <row r="905" spans="1:13" x14ac:dyDescent="0.3">
      <c r="A905">
        <v>-0.65994345305336788</v>
      </c>
      <c r="B905">
        <v>-0.47156716512464819</v>
      </c>
      <c r="C905">
        <v>0.35193274464105689</v>
      </c>
      <c r="D905">
        <v>0.38745626572251268</v>
      </c>
      <c r="E905">
        <v>-0.1935983242477457</v>
      </c>
      <c r="F905">
        <v>-2.2994676221455711E-3</v>
      </c>
      <c r="G905">
        <v>-0.47220953021827072</v>
      </c>
      <c r="H905">
        <v>-7.2859614372058956E-2</v>
      </c>
      <c r="I905">
        <v>-0.71623113658632842</v>
      </c>
      <c r="J905">
        <v>0.5103105374350192</v>
      </c>
      <c r="K905">
        <v>-0.57345584335896638</v>
      </c>
      <c r="L905">
        <v>5</v>
      </c>
      <c r="M905">
        <v>1430</v>
      </c>
    </row>
    <row r="906" spans="1:13" x14ac:dyDescent="0.3">
      <c r="A906">
        <v>-0.53936885278615987</v>
      </c>
      <c r="B906">
        <v>-0.40116618918087332</v>
      </c>
      <c r="C906">
        <v>1.005603136665369</v>
      </c>
      <c r="D906">
        <v>-0.31096924745432952</v>
      </c>
      <c r="E906">
        <v>-0.73997841087229688</v>
      </c>
      <c r="F906">
        <v>-0.48621046885673841</v>
      </c>
      <c r="G906">
        <v>-0.34026714538887232</v>
      </c>
      <c r="H906">
        <v>0.28536211650758181</v>
      </c>
      <c r="I906">
        <v>-0.32833538386111238</v>
      </c>
      <c r="J906">
        <v>1.6331773655270009E-2</v>
      </c>
      <c r="K906">
        <v>-0.46903663684634023</v>
      </c>
      <c r="L906">
        <v>6</v>
      </c>
      <c r="M906">
        <v>1431</v>
      </c>
    </row>
    <row r="907" spans="1:13" x14ac:dyDescent="0.3">
      <c r="A907">
        <v>-0.72087363979101238</v>
      </c>
      <c r="B907">
        <v>-0.40116618918087332</v>
      </c>
      <c r="C907">
        <v>-0.54607268456176683</v>
      </c>
      <c r="D907">
        <v>0.69913021099040074</v>
      </c>
      <c r="E907">
        <v>0.57735106588500418</v>
      </c>
      <c r="F907">
        <v>-0.29003403264687172</v>
      </c>
      <c r="G907">
        <v>-1.415002453533988</v>
      </c>
      <c r="H907">
        <v>-0.50789503322872143</v>
      </c>
      <c r="I907">
        <v>-0.71623113658632842</v>
      </c>
      <c r="J907">
        <v>-0.2330190382510447</v>
      </c>
      <c r="K907">
        <v>-0.62566937103458298</v>
      </c>
      <c r="L907">
        <v>7</v>
      </c>
      <c r="M907">
        <v>1433</v>
      </c>
    </row>
    <row r="908" spans="1:13" x14ac:dyDescent="0.3">
      <c r="A908">
        <v>9.504393680560172E-2</v>
      </c>
      <c r="B908">
        <v>2.7852470517522518</v>
      </c>
      <c r="C908">
        <v>1.36717559297497</v>
      </c>
      <c r="D908">
        <v>-0.83033730074829526</v>
      </c>
      <c r="E908">
        <v>0.76177779471793761</v>
      </c>
      <c r="F908">
        <v>-1.4160166862042081</v>
      </c>
      <c r="G908">
        <v>1.140908035902862</v>
      </c>
      <c r="H908">
        <v>0.57749064846824172</v>
      </c>
      <c r="I908">
        <v>6.0203615107079091</v>
      </c>
      <c r="J908">
        <v>2.2587716050835458</v>
      </c>
      <c r="K908">
        <v>3.641973966773036</v>
      </c>
      <c r="L908">
        <v>6</v>
      </c>
      <c r="M908">
        <v>1434</v>
      </c>
    </row>
    <row r="909" spans="1:13" x14ac:dyDescent="0.3">
      <c r="A909">
        <v>-0.84405065840859117</v>
      </c>
      <c r="B909">
        <v>1.8390205217693949</v>
      </c>
      <c r="C909">
        <v>1.288831474458314</v>
      </c>
      <c r="D909">
        <v>-1.0276671644984601</v>
      </c>
      <c r="E909">
        <v>4.3650448999239186E-3</v>
      </c>
      <c r="F909">
        <v>-1.9694409027947111</v>
      </c>
      <c r="G909">
        <v>1.039873002701438</v>
      </c>
      <c r="H909">
        <v>0.62493168450556158</v>
      </c>
      <c r="I909">
        <v>-0.99865800528338977</v>
      </c>
      <c r="J909">
        <v>1.137551689369408</v>
      </c>
      <c r="K909">
        <v>1.2732192980340351</v>
      </c>
      <c r="L909">
        <v>5</v>
      </c>
      <c r="M909">
        <v>1436</v>
      </c>
    </row>
    <row r="910" spans="1:13" x14ac:dyDescent="0.3">
      <c r="A910">
        <v>1.960712070772215</v>
      </c>
      <c r="B910">
        <v>-0.3777430949520581</v>
      </c>
      <c r="C910">
        <v>8.4888945252537013E-2</v>
      </c>
      <c r="D910">
        <v>1.3725815239891641</v>
      </c>
      <c r="E910">
        <v>-0.73997841087229688</v>
      </c>
      <c r="F910">
        <v>0.64066390805727724</v>
      </c>
      <c r="G910">
        <v>-0.88775461668111055</v>
      </c>
      <c r="H910">
        <v>0.18500454160796781</v>
      </c>
      <c r="I910">
        <v>2.0590994162165122</v>
      </c>
      <c r="J910">
        <v>0.23232927170858669</v>
      </c>
      <c r="K910">
        <v>-0.4846988507320919</v>
      </c>
      <c r="L910">
        <v>5</v>
      </c>
      <c r="M910">
        <v>1437</v>
      </c>
    </row>
    <row r="911" spans="1:13" x14ac:dyDescent="0.3">
      <c r="A911">
        <v>0.36857056256698562</v>
      </c>
      <c r="B911">
        <v>-0.80274664793416628</v>
      </c>
      <c r="C911">
        <v>-2.0999168049600092</v>
      </c>
      <c r="D911">
        <v>0.63707844198191688</v>
      </c>
      <c r="E911">
        <v>-1.2418689461401751</v>
      </c>
      <c r="F911">
        <v>-9.7360934968626606E-2</v>
      </c>
      <c r="G911">
        <v>-0.74579025843287561</v>
      </c>
      <c r="H911">
        <v>-1.4760556023983</v>
      </c>
      <c r="I911">
        <v>-0.8548289090872897</v>
      </c>
      <c r="J911">
        <v>-2.010110559719688</v>
      </c>
      <c r="K911">
        <v>-0.36462789370424981</v>
      </c>
      <c r="L911">
        <v>5</v>
      </c>
      <c r="M911">
        <v>1438</v>
      </c>
    </row>
    <row r="912" spans="1:13" x14ac:dyDescent="0.3">
      <c r="A912">
        <v>0.78880978433585069</v>
      </c>
      <c r="B912">
        <v>-0.33096250721624049</v>
      </c>
      <c r="C912">
        <v>1.3206737246679401</v>
      </c>
      <c r="D912">
        <v>7.2195660096886827E-2</v>
      </c>
      <c r="E912">
        <v>0.19876131171208139</v>
      </c>
      <c r="F912">
        <v>0.61090000849800408</v>
      </c>
      <c r="G912">
        <v>-0.53936353807156712</v>
      </c>
      <c r="H912">
        <v>-1.346880812929425</v>
      </c>
      <c r="I912">
        <v>-0.2073405004551136</v>
      </c>
      <c r="J912">
        <v>1.3535491874227239</v>
      </c>
      <c r="K912">
        <v>-0.54212898262643694</v>
      </c>
      <c r="L912">
        <v>6</v>
      </c>
      <c r="M912">
        <v>1439</v>
      </c>
    </row>
    <row r="913" spans="1:13" x14ac:dyDescent="0.3">
      <c r="A913">
        <v>0.31455994115094088</v>
      </c>
      <c r="B913">
        <v>-0.66027613623169501</v>
      </c>
      <c r="C913">
        <v>-0.72564656754693602</v>
      </c>
      <c r="D913">
        <v>0.45007536568226941</v>
      </c>
      <c r="E913">
        <v>-1.096073471794738</v>
      </c>
      <c r="F913">
        <v>1.1628338726103919</v>
      </c>
      <c r="G913">
        <v>-0.81632317126044984</v>
      </c>
      <c r="H913">
        <v>-0.28675135694394999</v>
      </c>
      <c r="I913">
        <v>-0.78489999824626278</v>
      </c>
      <c r="J913">
        <v>-0.69836734821067603</v>
      </c>
      <c r="K913">
        <v>-1.816848263378992</v>
      </c>
      <c r="L913">
        <v>5</v>
      </c>
      <c r="M913">
        <v>1443</v>
      </c>
    </row>
    <row r="914" spans="1:13" x14ac:dyDescent="0.3">
      <c r="A914">
        <v>1.358904802576403</v>
      </c>
      <c r="B914">
        <v>0.17793952152337481</v>
      </c>
      <c r="C914">
        <v>1.412246405161723</v>
      </c>
      <c r="D914">
        <v>-0.96173248933863165</v>
      </c>
      <c r="E914">
        <v>-0.88100918924510274</v>
      </c>
      <c r="F914">
        <v>-0.78732973569470888</v>
      </c>
      <c r="G914">
        <v>-0.47220953021827072</v>
      </c>
      <c r="H914">
        <v>-0.34133840103887708</v>
      </c>
      <c r="I914">
        <v>2.3132614924597101</v>
      </c>
      <c r="J914">
        <v>0.59328146312420793</v>
      </c>
      <c r="K914">
        <v>0.22508503796314841</v>
      </c>
      <c r="L914">
        <v>6</v>
      </c>
      <c r="M914">
        <v>1445</v>
      </c>
    </row>
    <row r="915" spans="1:13" x14ac:dyDescent="0.3">
      <c r="A915">
        <v>0.78880978433585069</v>
      </c>
      <c r="B915">
        <v>-0.14470888006501759</v>
      </c>
      <c r="C915">
        <v>8.4888945252537013E-2</v>
      </c>
      <c r="D915">
        <v>0.57488580618059149</v>
      </c>
      <c r="E915">
        <v>0.57735106588500418</v>
      </c>
      <c r="F915">
        <v>-0.68602000780249817</v>
      </c>
      <c r="G915">
        <v>-0.88775461668111055</v>
      </c>
      <c r="H915">
        <v>-1.4760556023983</v>
      </c>
      <c r="I915">
        <v>-0.58249746010431114</v>
      </c>
      <c r="J915">
        <v>0.81935736394995973</v>
      </c>
      <c r="K915">
        <v>0.1624764933476241</v>
      </c>
      <c r="L915">
        <v>5</v>
      </c>
      <c r="M915">
        <v>1447</v>
      </c>
    </row>
    <row r="916" spans="1:13" x14ac:dyDescent="0.3">
      <c r="A916">
        <v>-0.84405065840859117</v>
      </c>
      <c r="B916">
        <v>-0.70767633476840752</v>
      </c>
      <c r="C916">
        <v>-0.33647490768070099</v>
      </c>
      <c r="D916">
        <v>-0.50458026037515802</v>
      </c>
      <c r="E916">
        <v>0.70065184697995919</v>
      </c>
      <c r="F916">
        <v>0.81754338987585218</v>
      </c>
      <c r="G916">
        <v>-0.60733155371248049</v>
      </c>
      <c r="H916">
        <v>0.28536211650758181</v>
      </c>
      <c r="I916">
        <v>-0.45329801225174299</v>
      </c>
      <c r="J916">
        <v>0.23232927170858669</v>
      </c>
      <c r="K916">
        <v>-1.0330247100269561</v>
      </c>
      <c r="L916">
        <v>8</v>
      </c>
      <c r="M916">
        <v>1449</v>
      </c>
    </row>
    <row r="917" spans="1:13" x14ac:dyDescent="0.3">
      <c r="A917">
        <v>-0.90631024263281357</v>
      </c>
      <c r="B917">
        <v>-0.56574395819484447</v>
      </c>
      <c r="C917">
        <v>-0.38613002978385069</v>
      </c>
      <c r="D917">
        <v>-0.50458026037515802</v>
      </c>
      <c r="E917">
        <v>0.51516817953090066</v>
      </c>
      <c r="F917">
        <v>0.81754338987585218</v>
      </c>
      <c r="G917">
        <v>-0.60733155371248049</v>
      </c>
      <c r="H917">
        <v>0.33496778296227281</v>
      </c>
      <c r="I917">
        <v>-0.45329801225174299</v>
      </c>
      <c r="J917">
        <v>0.23232927170858669</v>
      </c>
      <c r="K917">
        <v>-1.043471813127828</v>
      </c>
      <c r="L917">
        <v>7</v>
      </c>
      <c r="M917">
        <v>1450</v>
      </c>
    </row>
    <row r="918" spans="1:13" x14ac:dyDescent="0.3">
      <c r="A918">
        <v>-1.2245868662586259</v>
      </c>
      <c r="B918">
        <v>0.40588465615875657</v>
      </c>
      <c r="C918">
        <v>-1.0846739566260959</v>
      </c>
      <c r="D918">
        <v>0.13553868092872109</v>
      </c>
      <c r="E918">
        <v>0.82255936909248073</v>
      </c>
      <c r="F918">
        <v>0.5511247489683575</v>
      </c>
      <c r="G918">
        <v>-0.21135818916206431</v>
      </c>
      <c r="H918">
        <v>0.90255288851040039</v>
      </c>
      <c r="I918">
        <v>0.34595085592520369</v>
      </c>
      <c r="J918">
        <v>-0.69836734821067603</v>
      </c>
      <c r="K918">
        <v>0.32420754038472088</v>
      </c>
      <c r="L918">
        <v>7</v>
      </c>
      <c r="M918">
        <v>1451</v>
      </c>
    </row>
    <row r="919" spans="1:13" x14ac:dyDescent="0.3">
      <c r="A919">
        <v>0.31455994115094088</v>
      </c>
      <c r="B919">
        <v>-0.56574395819484447</v>
      </c>
      <c r="C919">
        <v>0.52444788710849455</v>
      </c>
      <c r="D919">
        <v>0.26178703478807758</v>
      </c>
      <c r="E919">
        <v>0.70065184697995919</v>
      </c>
      <c r="F919">
        <v>1.0775416754924481</v>
      </c>
      <c r="G919">
        <v>-1.0334067702843359</v>
      </c>
      <c r="H919">
        <v>-1.346880812929425</v>
      </c>
      <c r="I919">
        <v>-0.45329801225174299</v>
      </c>
      <c r="J919">
        <v>1.631530453149157</v>
      </c>
      <c r="K919">
        <v>-1.5450559856758319</v>
      </c>
      <c r="L919">
        <v>7</v>
      </c>
      <c r="M919">
        <v>1452</v>
      </c>
    </row>
    <row r="920" spans="1:13" x14ac:dyDescent="0.3">
      <c r="A920">
        <v>-0.42046895396658118</v>
      </c>
      <c r="B920">
        <v>-0.30760493214162787</v>
      </c>
      <c r="C920">
        <v>-0.66331010369285726</v>
      </c>
      <c r="D920">
        <v>-0.6344186280718187</v>
      </c>
      <c r="E920">
        <v>0.26278939824778141</v>
      </c>
      <c r="F920">
        <v>0.46083629950461158</v>
      </c>
      <c r="G920">
        <v>1.845678639113228</v>
      </c>
      <c r="H920">
        <v>1.711007387222145</v>
      </c>
      <c r="I920">
        <v>-0.2073405004551136</v>
      </c>
      <c r="J920">
        <v>-0.88889064400555073</v>
      </c>
      <c r="K920">
        <v>1.5858909638405221</v>
      </c>
      <c r="L920">
        <v>6</v>
      </c>
      <c r="M920">
        <v>1454</v>
      </c>
    </row>
    <row r="921" spans="1:13" x14ac:dyDescent="0.3">
      <c r="A921">
        <v>1.893393335157769</v>
      </c>
      <c r="B921">
        <v>-0.80274664793416628</v>
      </c>
      <c r="C921">
        <v>-1.0846739566260959</v>
      </c>
      <c r="D921">
        <v>1.1905486661909921</v>
      </c>
      <c r="E921">
        <v>-0.12720610909176791</v>
      </c>
      <c r="F921">
        <v>0.46083629950461158</v>
      </c>
      <c r="G921">
        <v>-1.1076766326905061</v>
      </c>
      <c r="H921">
        <v>-1.4760556023983</v>
      </c>
      <c r="I921">
        <v>-0.99865800528338977</v>
      </c>
      <c r="J921">
        <v>-0.52793845258992889</v>
      </c>
      <c r="K921">
        <v>-1.059142664184588</v>
      </c>
      <c r="L921">
        <v>6</v>
      </c>
      <c r="M921">
        <v>1455</v>
      </c>
    </row>
    <row r="922" spans="1:13" x14ac:dyDescent="0.3">
      <c r="A922">
        <v>-0.18751158330807111</v>
      </c>
      <c r="B922">
        <v>-0.28426911540744793</v>
      </c>
      <c r="C922">
        <v>1.2060588412824089</v>
      </c>
      <c r="D922">
        <v>0.63707844198191688</v>
      </c>
      <c r="E922">
        <v>-0.46332989623928927</v>
      </c>
      <c r="F922">
        <v>-1.4160166862042081</v>
      </c>
      <c r="G922">
        <v>-0.34026714538887232</v>
      </c>
      <c r="H922">
        <v>0.38419906346094568</v>
      </c>
      <c r="I922">
        <v>-0.58249746010431114</v>
      </c>
      <c r="J922">
        <v>1.137551689369408</v>
      </c>
      <c r="K922">
        <v>0.18856384412932831</v>
      </c>
      <c r="L922">
        <v>5</v>
      </c>
      <c r="M922">
        <v>1457</v>
      </c>
    </row>
    <row r="923" spans="1:13" x14ac:dyDescent="0.3">
      <c r="A923">
        <v>-1.4213922026406349</v>
      </c>
      <c r="B923">
        <v>-0.44807818313871262</v>
      </c>
      <c r="C923">
        <v>-0.85889164134060425</v>
      </c>
      <c r="D923">
        <v>0.51255166255354956</v>
      </c>
      <c r="E923">
        <v>-0.32762117712863148</v>
      </c>
      <c r="F923">
        <v>9.1931757967319783E-2</v>
      </c>
      <c r="G923">
        <v>0.15848743786578601</v>
      </c>
      <c r="H923">
        <v>0.71879105494659745</v>
      </c>
      <c r="I923">
        <v>-0.8548289090872897</v>
      </c>
      <c r="J923">
        <v>-0.69836734821067603</v>
      </c>
      <c r="K923">
        <v>-0.34896748456899013</v>
      </c>
      <c r="L923">
        <v>5</v>
      </c>
      <c r="M923">
        <v>1458</v>
      </c>
    </row>
    <row r="924" spans="1:13" x14ac:dyDescent="0.3">
      <c r="A924">
        <v>-2.0405044428552399</v>
      </c>
      <c r="B924">
        <v>-0.75516639155516707</v>
      </c>
      <c r="C924">
        <v>-1.257189099093533</v>
      </c>
      <c r="D924">
        <v>7.2195660096886827E-2</v>
      </c>
      <c r="E924">
        <v>0.94310476748430339</v>
      </c>
      <c r="F924">
        <v>1.3314217830330231</v>
      </c>
      <c r="G924">
        <v>-0.1479982762063094</v>
      </c>
      <c r="H924">
        <v>0.48156077691384241</v>
      </c>
      <c r="I924">
        <v>-0.8548289090872897</v>
      </c>
      <c r="J924">
        <v>-0.88889064400555073</v>
      </c>
      <c r="K924">
        <v>-1.106156631538985</v>
      </c>
      <c r="L924">
        <v>7</v>
      </c>
      <c r="M924">
        <v>1459</v>
      </c>
    </row>
    <row r="925" spans="1:13" x14ac:dyDescent="0.3">
      <c r="A925">
        <v>-0.59944387193929483</v>
      </c>
      <c r="B925">
        <v>-0.75516639155516707</v>
      </c>
      <c r="C925">
        <v>0.79600535978430298</v>
      </c>
      <c r="D925">
        <v>0.63707844198191688</v>
      </c>
      <c r="E925">
        <v>0.19876131171208139</v>
      </c>
      <c r="F925">
        <v>-2.2994676221455711E-3</v>
      </c>
      <c r="G925">
        <v>-1.1829434357402731</v>
      </c>
      <c r="H925">
        <v>-0.91390869116505147</v>
      </c>
      <c r="I925">
        <v>-9.0069133430809287E-2</v>
      </c>
      <c r="J925">
        <v>1.4985038807850291</v>
      </c>
      <c r="K925">
        <v>0.28247289921452179</v>
      </c>
      <c r="L925">
        <v>6</v>
      </c>
      <c r="M925">
        <v>1460</v>
      </c>
    </row>
    <row r="926" spans="1:13" x14ac:dyDescent="0.3">
      <c r="A926">
        <v>1.358904802576403</v>
      </c>
      <c r="B926">
        <v>-0.61296545653679413</v>
      </c>
      <c r="C926">
        <v>-1.45277063674128</v>
      </c>
      <c r="D926">
        <v>1.7330583604259191</v>
      </c>
      <c r="E926">
        <v>-0.26040163933005922</v>
      </c>
      <c r="F926">
        <v>-0.38767638907346519</v>
      </c>
      <c r="G926">
        <v>-1.336577501915722</v>
      </c>
      <c r="H926">
        <v>-1.4760556023983</v>
      </c>
      <c r="I926">
        <v>-0.32833538386111238</v>
      </c>
      <c r="J926">
        <v>-1.104888142058867</v>
      </c>
      <c r="K926">
        <v>-3.0590205080897621E-2</v>
      </c>
      <c r="L926">
        <v>4</v>
      </c>
      <c r="M926">
        <v>1461</v>
      </c>
    </row>
    <row r="927" spans="1:13" x14ac:dyDescent="0.3">
      <c r="A927">
        <v>0.58126858702213691</v>
      </c>
      <c r="B927">
        <v>-0.23766259507543791</v>
      </c>
      <c r="C927">
        <v>8.4888945252537013E-2</v>
      </c>
      <c r="D927">
        <v>0.19873558162889121</v>
      </c>
      <c r="E927">
        <v>-0.81026335596964894</v>
      </c>
      <c r="F927">
        <v>0.36978591319171272</v>
      </c>
      <c r="G927">
        <v>-0.81632317126044984</v>
      </c>
      <c r="H927">
        <v>-1.4111484628617399</v>
      </c>
      <c r="I927">
        <v>2.370106778592674E-2</v>
      </c>
      <c r="J927">
        <v>0.12793315316457651</v>
      </c>
      <c r="K927">
        <v>-0.77188116983121424</v>
      </c>
      <c r="L927">
        <v>6</v>
      </c>
      <c r="M927">
        <v>1463</v>
      </c>
    </row>
    <row r="928" spans="1:13" x14ac:dyDescent="0.3">
      <c r="A928">
        <v>0.36857056256698562</v>
      </c>
      <c r="B928">
        <v>-0.54216654708722511</v>
      </c>
      <c r="C928">
        <v>0.52444788710849455</v>
      </c>
      <c r="D928">
        <v>0.63707844198191688</v>
      </c>
      <c r="E928">
        <v>0.1343509656792769</v>
      </c>
      <c r="F928">
        <v>-0.68602000780249817</v>
      </c>
      <c r="G928">
        <v>-0.88775461668111055</v>
      </c>
      <c r="H928">
        <v>-0.85433646249207762</v>
      </c>
      <c r="I928">
        <v>-0.8548289090872897</v>
      </c>
      <c r="J928">
        <v>1.4985038807850291</v>
      </c>
      <c r="K928">
        <v>-0.46903663684634023</v>
      </c>
      <c r="L928">
        <v>5</v>
      </c>
      <c r="M928">
        <v>1464</v>
      </c>
    </row>
    <row r="929" spans="1:13" x14ac:dyDescent="0.3">
      <c r="A929">
        <v>-0.2451593102288063</v>
      </c>
      <c r="B929">
        <v>-0.56574395819484447</v>
      </c>
      <c r="C929">
        <v>0.55132361037252764</v>
      </c>
      <c r="D929">
        <v>-5.4931455748882967E-2</v>
      </c>
      <c r="E929">
        <v>4.3650448999239186E-3</v>
      </c>
      <c r="F929">
        <v>-0.38767638907346519</v>
      </c>
      <c r="G929">
        <v>-0.53936353807156712</v>
      </c>
      <c r="H929">
        <v>0.33496778296227281</v>
      </c>
      <c r="I929">
        <v>-0.32833538386111238</v>
      </c>
      <c r="J929">
        <v>1.3535491874227239</v>
      </c>
      <c r="K929">
        <v>0.30334042875715023</v>
      </c>
      <c r="L929">
        <v>7</v>
      </c>
      <c r="M929">
        <v>1466</v>
      </c>
    </row>
    <row r="930" spans="1:13" x14ac:dyDescent="0.3">
      <c r="A930">
        <v>2.5020209995393188</v>
      </c>
      <c r="B930">
        <v>-0.44807818313871262</v>
      </c>
      <c r="C930">
        <v>-0.19687543857286721</v>
      </c>
      <c r="D930">
        <v>1.3120381970173911</v>
      </c>
      <c r="E930">
        <v>-0.53182981470856705</v>
      </c>
      <c r="F930">
        <v>0.5511247489683575</v>
      </c>
      <c r="G930">
        <v>-0.96010778358574767</v>
      </c>
      <c r="H930">
        <v>-0.97402998037476562</v>
      </c>
      <c r="I930">
        <v>-9.0069133430809287E-2</v>
      </c>
      <c r="J930">
        <v>0.59328146312420793</v>
      </c>
      <c r="K930">
        <v>-0.1140895881694767</v>
      </c>
      <c r="L930">
        <v>4</v>
      </c>
      <c r="M930">
        <v>1467</v>
      </c>
    </row>
    <row r="931" spans="1:13" x14ac:dyDescent="0.3">
      <c r="A931">
        <v>2.2464600783730511</v>
      </c>
      <c r="B931">
        <v>-0.58934358071517501</v>
      </c>
      <c r="C931">
        <v>0.41172414126469331</v>
      </c>
      <c r="D931">
        <v>8.7058418665256366E-3</v>
      </c>
      <c r="E931">
        <v>-0.67014838770014462</v>
      </c>
      <c r="F931">
        <v>-0.68602000780249817</v>
      </c>
      <c r="G931">
        <v>-0.53936353807156712</v>
      </c>
      <c r="H931">
        <v>-1.1577918139385679</v>
      </c>
      <c r="I931">
        <v>-0.32833538386111238</v>
      </c>
      <c r="J931">
        <v>0.67220337940977615</v>
      </c>
      <c r="K931">
        <v>0.1833464262248688</v>
      </c>
      <c r="L931">
        <v>3</v>
      </c>
      <c r="M931">
        <v>1469</v>
      </c>
    </row>
    <row r="932" spans="1:13" x14ac:dyDescent="0.3">
      <c r="A932">
        <v>0.89072354866318848</v>
      </c>
      <c r="B932">
        <v>-5.2098802493167243E-2</v>
      </c>
      <c r="C932">
        <v>-0.60351870706922095</v>
      </c>
      <c r="D932">
        <v>-2.8706727463177111</v>
      </c>
      <c r="E932">
        <v>-1.2418689461401751</v>
      </c>
      <c r="F932">
        <v>-0.68602000780249817</v>
      </c>
      <c r="G932">
        <v>1.039873002701438</v>
      </c>
      <c r="H932">
        <v>-0.7953033564032268</v>
      </c>
      <c r="I932">
        <v>-1.303702262106113</v>
      </c>
      <c r="J932">
        <v>-0.69836734821067603</v>
      </c>
      <c r="K932">
        <v>-0.4794780866112538</v>
      </c>
      <c r="L932">
        <v>5</v>
      </c>
      <c r="M932">
        <v>1470</v>
      </c>
    </row>
    <row r="933" spans="1:13" x14ac:dyDescent="0.3">
      <c r="A933">
        <v>0.941229034965822</v>
      </c>
      <c r="B933">
        <v>-0.44807818313871262</v>
      </c>
      <c r="C933">
        <v>-1.168393075019162</v>
      </c>
      <c r="D933">
        <v>0.7610417498929325</v>
      </c>
      <c r="E933">
        <v>-0.88100918924510274</v>
      </c>
      <c r="F933">
        <v>1.9015608081530859</v>
      </c>
      <c r="G933">
        <v>-0.96010778358574767</v>
      </c>
      <c r="H933">
        <v>-0.97402998037476562</v>
      </c>
      <c r="I933">
        <v>1.297988294465821</v>
      </c>
      <c r="J933">
        <v>-0.69836734821067603</v>
      </c>
      <c r="K933">
        <v>-1.75412067558614</v>
      </c>
      <c r="L933">
        <v>5</v>
      </c>
      <c r="M933">
        <v>1471</v>
      </c>
    </row>
    <row r="934" spans="1:13" x14ac:dyDescent="0.3">
      <c r="A934">
        <v>-1.0322044982507059</v>
      </c>
      <c r="B934">
        <v>-0.30760493214162787</v>
      </c>
      <c r="C934">
        <v>0.25740408771997447</v>
      </c>
      <c r="D934">
        <v>0.45007536568226941</v>
      </c>
      <c r="E934">
        <v>0.88300042865911599</v>
      </c>
      <c r="F934">
        <v>0.64066390805727724</v>
      </c>
      <c r="G934">
        <v>-0.34026714538887232</v>
      </c>
      <c r="H934">
        <v>1.5898315119412161</v>
      </c>
      <c r="I934">
        <v>0.2415328525637096</v>
      </c>
      <c r="J934">
        <v>0.88820087746309284</v>
      </c>
      <c r="K934">
        <v>-7.2339060192787172E-2</v>
      </c>
      <c r="L934">
        <v>6</v>
      </c>
      <c r="M934">
        <v>1472</v>
      </c>
    </row>
    <row r="935" spans="1:13" x14ac:dyDescent="0.3">
      <c r="A935">
        <v>0.42224255717190268</v>
      </c>
      <c r="B935">
        <v>-0.3543418812441555</v>
      </c>
      <c r="C935">
        <v>0.28959628078697819</v>
      </c>
      <c r="D935">
        <v>0.45007536568226941</v>
      </c>
      <c r="E935">
        <v>-0.73997841087229688</v>
      </c>
      <c r="F935">
        <v>0.5511247489683575</v>
      </c>
      <c r="G935">
        <v>-1.415002453533988</v>
      </c>
      <c r="H935">
        <v>-0.97402998037476562</v>
      </c>
      <c r="I935">
        <v>-0.71623113658632842</v>
      </c>
      <c r="J935">
        <v>0.12793315316457651</v>
      </c>
      <c r="K935">
        <v>-1.7436664447554719</v>
      </c>
      <c r="L935">
        <v>5</v>
      </c>
      <c r="M935">
        <v>1473</v>
      </c>
    </row>
    <row r="936" spans="1:13" x14ac:dyDescent="0.3">
      <c r="A936">
        <v>-0.13024946279705951</v>
      </c>
      <c r="B936">
        <v>2.5988394309298699</v>
      </c>
      <c r="C936">
        <v>1.154052698092479</v>
      </c>
      <c r="D936">
        <v>-0.96173248933863165</v>
      </c>
      <c r="E936">
        <v>0.63917760136409529</v>
      </c>
      <c r="F936">
        <v>-1.633991912863058</v>
      </c>
      <c r="G936">
        <v>0.98866449487654784</v>
      </c>
      <c r="H936">
        <v>1.1688394003446581</v>
      </c>
      <c r="I936">
        <v>5.6291446085668477</v>
      </c>
      <c r="J936">
        <v>2.0427741070302279</v>
      </c>
      <c r="K936">
        <v>2.981346675211793</v>
      </c>
      <c r="L936">
        <v>5</v>
      </c>
      <c r="M936">
        <v>1474</v>
      </c>
    </row>
    <row r="937" spans="1:13" x14ac:dyDescent="0.3">
      <c r="A937">
        <v>-0.3031978721804317</v>
      </c>
      <c r="B937">
        <v>-0.8981791345958553</v>
      </c>
      <c r="C937">
        <v>1.272646936053889</v>
      </c>
      <c r="D937">
        <v>1.432991348477836</v>
      </c>
      <c r="E937">
        <v>1.4122526344779061</v>
      </c>
      <c r="F937">
        <v>2.6424264351572591</v>
      </c>
      <c r="G937">
        <v>-2.0853270963394048</v>
      </c>
      <c r="H937">
        <v>-0.7953033564032268</v>
      </c>
      <c r="I937">
        <v>-0.2073405004551136</v>
      </c>
      <c r="J937">
        <v>0.33039435120341148</v>
      </c>
      <c r="K937">
        <v>-2.5489492871342998</v>
      </c>
      <c r="L937">
        <v>7</v>
      </c>
      <c r="M937">
        <v>1475</v>
      </c>
    </row>
    <row r="938" spans="1:13" x14ac:dyDescent="0.3">
      <c r="A938">
        <v>-0.3031978721804317</v>
      </c>
      <c r="B938">
        <v>-0.8981791345958553</v>
      </c>
      <c r="C938">
        <v>1.272646936053889</v>
      </c>
      <c r="D938">
        <v>1.432991348477836</v>
      </c>
      <c r="E938">
        <v>1.4122526344779061</v>
      </c>
      <c r="F938">
        <v>2.6670879470324338</v>
      </c>
      <c r="G938">
        <v>-2.0853270963394048</v>
      </c>
      <c r="H938">
        <v>-0.7953033564032268</v>
      </c>
      <c r="I938">
        <v>-0.2073405004551136</v>
      </c>
      <c r="J938">
        <v>0.33039435120341148</v>
      </c>
      <c r="K938">
        <v>-2.5489492871342998</v>
      </c>
      <c r="L938">
        <v>7</v>
      </c>
      <c r="M938">
        <v>1477</v>
      </c>
    </row>
    <row r="939" spans="1:13" x14ac:dyDescent="0.3">
      <c r="A939">
        <v>1.7800055172611211</v>
      </c>
      <c r="B939">
        <v>-9.8361045470264349E-2</v>
      </c>
      <c r="C939">
        <v>-1.351717756014615</v>
      </c>
      <c r="D939">
        <v>0.57488580618059149</v>
      </c>
      <c r="E939">
        <v>-0.88100918924510274</v>
      </c>
      <c r="F939">
        <v>-0.19326740421458799</v>
      </c>
      <c r="G939">
        <v>-0.67613355353506543</v>
      </c>
      <c r="H939">
        <v>-1.1577918139385679</v>
      </c>
      <c r="I939">
        <v>2.6088373749375329</v>
      </c>
      <c r="J939">
        <v>-2.010110559719688</v>
      </c>
      <c r="K939">
        <v>0.72060327975995364</v>
      </c>
      <c r="L939">
        <v>3</v>
      </c>
      <c r="M939">
        <v>1478</v>
      </c>
    </row>
    <row r="940" spans="1:13" x14ac:dyDescent="0.3">
      <c r="A940">
        <v>-1.4880124228862781</v>
      </c>
      <c r="B940">
        <v>0.40588465615875657</v>
      </c>
      <c r="C940">
        <v>-0.72564656754693602</v>
      </c>
      <c r="D940">
        <v>0.51255166255354956</v>
      </c>
      <c r="E940">
        <v>0.19876131171208139</v>
      </c>
      <c r="F940">
        <v>0.18534711855220501</v>
      </c>
      <c r="G940">
        <v>3.7895851720432527E-2</v>
      </c>
      <c r="H940">
        <v>1.5898315119412161</v>
      </c>
      <c r="I940">
        <v>0.64306374939925581</v>
      </c>
      <c r="J940">
        <v>-0.37376676328063008</v>
      </c>
      <c r="K940">
        <v>0.82489288852241471</v>
      </c>
      <c r="L940">
        <v>5</v>
      </c>
      <c r="M940">
        <v>1479</v>
      </c>
    </row>
    <row r="941" spans="1:13" x14ac:dyDescent="0.3">
      <c r="A941">
        <v>0.52858746632279063</v>
      </c>
      <c r="B941">
        <v>-0.14470888006501759</v>
      </c>
      <c r="C941">
        <v>-1.45277063674128</v>
      </c>
      <c r="D941">
        <v>2.1477060816026952</v>
      </c>
      <c r="E941">
        <v>-0.1935983242477457</v>
      </c>
      <c r="F941">
        <v>-0.29003403264687172</v>
      </c>
      <c r="G941">
        <v>-1.8244757552832001</v>
      </c>
      <c r="H941">
        <v>-1.2832401744555531</v>
      </c>
      <c r="I941">
        <v>-1.148128877067196</v>
      </c>
      <c r="J941">
        <v>-1.104888142058867</v>
      </c>
      <c r="K941">
        <v>-0.89722190093098253</v>
      </c>
      <c r="L941">
        <v>4</v>
      </c>
      <c r="M941">
        <v>1480</v>
      </c>
    </row>
    <row r="942" spans="1:13" x14ac:dyDescent="0.3">
      <c r="A942">
        <v>-1.1599778418633271</v>
      </c>
      <c r="B942">
        <v>-1.0420130079326371</v>
      </c>
      <c r="C942">
        <v>-1.5613155328956809</v>
      </c>
      <c r="D942">
        <v>0.26178703478807758</v>
      </c>
      <c r="E942">
        <v>-0.26040163933005922</v>
      </c>
      <c r="F942">
        <v>0.2779606206589233</v>
      </c>
      <c r="G942">
        <v>-2.3386644983660741E-2</v>
      </c>
      <c r="H942">
        <v>0.90255288851040039</v>
      </c>
      <c r="I942">
        <v>-1.148128877067196</v>
      </c>
      <c r="J942">
        <v>-1.104888142058867</v>
      </c>
      <c r="K942">
        <v>-0.6674420771356917</v>
      </c>
      <c r="L942">
        <v>5</v>
      </c>
      <c r="M942">
        <v>1483</v>
      </c>
    </row>
    <row r="943" spans="1:13" x14ac:dyDescent="0.3">
      <c r="A943">
        <v>0.7115702669876709</v>
      </c>
      <c r="B943">
        <v>-0.28426911540744793</v>
      </c>
      <c r="C943">
        <v>-0.54607268456176683</v>
      </c>
      <c r="D943">
        <v>0.38745626572251268</v>
      </c>
      <c r="E943">
        <v>-0.67014838770014462</v>
      </c>
      <c r="F943">
        <v>-0.68602000780249817</v>
      </c>
      <c r="G943">
        <v>-0.74579025843287561</v>
      </c>
      <c r="H943">
        <v>-0.50789503322872143</v>
      </c>
      <c r="I943">
        <v>-0.32833538386111238</v>
      </c>
      <c r="J943">
        <v>-0.69836734821067603</v>
      </c>
      <c r="K943">
        <v>-0.33330731080536868</v>
      </c>
      <c r="L943">
        <v>5</v>
      </c>
      <c r="M943">
        <v>1485</v>
      </c>
    </row>
    <row r="944" spans="1:13" x14ac:dyDescent="0.3">
      <c r="A944">
        <v>0.83991832478248341</v>
      </c>
      <c r="B944">
        <v>-0.3777430949520581</v>
      </c>
      <c r="C944">
        <v>-0.66331010369285726</v>
      </c>
      <c r="D944">
        <v>0.45007536568226941</v>
      </c>
      <c r="E944">
        <v>-0.32762117712863148</v>
      </c>
      <c r="F944">
        <v>-9.7360934968626606E-2</v>
      </c>
      <c r="G944">
        <v>-0.88775461668111055</v>
      </c>
      <c r="H944">
        <v>-0.2326173225858546</v>
      </c>
      <c r="I944">
        <v>-0.32833538386111238</v>
      </c>
      <c r="J944">
        <v>-0.52793845258992889</v>
      </c>
      <c r="K944">
        <v>-0.64655551474638717</v>
      </c>
      <c r="L944">
        <v>5</v>
      </c>
      <c r="M944">
        <v>1486</v>
      </c>
    </row>
    <row r="945" spans="1:13" x14ac:dyDescent="0.3">
      <c r="A945">
        <v>0.63362749701712928</v>
      </c>
      <c r="B945">
        <v>-0.47156716512464819</v>
      </c>
      <c r="C945">
        <v>-1.0846739566260959</v>
      </c>
      <c r="D945">
        <v>1.3120381970173911</v>
      </c>
      <c r="E945">
        <v>0.82255936909248073</v>
      </c>
      <c r="F945">
        <v>0.18534711855220501</v>
      </c>
      <c r="G945">
        <v>-1.4945398528565581</v>
      </c>
      <c r="H945">
        <v>-1.1577918139385679</v>
      </c>
      <c r="I945">
        <v>-0.58249746010431114</v>
      </c>
      <c r="J945">
        <v>-0.52793845258992889</v>
      </c>
      <c r="K945">
        <v>-0.90766764248416065</v>
      </c>
      <c r="L945">
        <v>5</v>
      </c>
      <c r="M945">
        <v>1487</v>
      </c>
    </row>
    <row r="946" spans="1:13" x14ac:dyDescent="0.3">
      <c r="A946">
        <v>9.504393680560172E-2</v>
      </c>
      <c r="B946">
        <v>-0.87428690822336308</v>
      </c>
      <c r="C946">
        <v>-1.45277063674128</v>
      </c>
      <c r="D946">
        <v>2.4981907463367761</v>
      </c>
      <c r="E946">
        <v>-0.46332989623928927</v>
      </c>
      <c r="F946">
        <v>0.90490748459938131</v>
      </c>
      <c r="G946">
        <v>-1.8244757552832001</v>
      </c>
      <c r="H946">
        <v>-1.220214430991128</v>
      </c>
      <c r="I946">
        <v>-0.8548289090872897</v>
      </c>
      <c r="J946">
        <v>-1.354238953965182</v>
      </c>
      <c r="K946">
        <v>-1.304683439584152</v>
      </c>
      <c r="L946">
        <v>5</v>
      </c>
      <c r="M946">
        <v>1488</v>
      </c>
    </row>
    <row r="947" spans="1:13" x14ac:dyDescent="0.3">
      <c r="A947">
        <v>-1.8990027898465709</v>
      </c>
      <c r="B947">
        <v>-1.114240825732038</v>
      </c>
      <c r="C947">
        <v>-1.0054824641647231</v>
      </c>
      <c r="D947">
        <v>0.51255166255354956</v>
      </c>
      <c r="E947">
        <v>-0.60076743530644905</v>
      </c>
      <c r="F947">
        <v>1.741714821611176</v>
      </c>
      <c r="G947">
        <v>-0.67613355353506543</v>
      </c>
      <c r="H947">
        <v>1.125206370079747</v>
      </c>
      <c r="I947">
        <v>-0.71623113658632842</v>
      </c>
      <c r="J947">
        <v>-0.69836734821067603</v>
      </c>
      <c r="K947">
        <v>-1.701850570311674</v>
      </c>
      <c r="L947">
        <v>6</v>
      </c>
      <c r="M947">
        <v>1490</v>
      </c>
    </row>
    <row r="948" spans="1:13" x14ac:dyDescent="0.3">
      <c r="A948">
        <v>0.68566811379955461</v>
      </c>
      <c r="B948">
        <v>-0.85041744719626389</v>
      </c>
      <c r="C948">
        <v>-1.0054824641647231</v>
      </c>
      <c r="D948">
        <v>1.6134256624370209</v>
      </c>
      <c r="E948">
        <v>-0.73997841087229688</v>
      </c>
      <c r="F948">
        <v>1.373160352485068</v>
      </c>
      <c r="G948">
        <v>-1.336577501915722</v>
      </c>
      <c r="H948">
        <v>-1.0959608893625259</v>
      </c>
      <c r="I948">
        <v>-0.99865800528338977</v>
      </c>
      <c r="J948">
        <v>-1.104888142058867</v>
      </c>
      <c r="K948">
        <v>-1.680943262387695</v>
      </c>
      <c r="L948">
        <v>5</v>
      </c>
      <c r="M948">
        <v>1492</v>
      </c>
    </row>
    <row r="949" spans="1:13" x14ac:dyDescent="0.3">
      <c r="A949">
        <v>9.504393680560172E-2</v>
      </c>
      <c r="B949">
        <v>6.3184408105842041E-2</v>
      </c>
      <c r="C949">
        <v>2.0011854774224682</v>
      </c>
      <c r="D949">
        <v>-0.31096924745432952</v>
      </c>
      <c r="E949">
        <v>-0.39526215678805549</v>
      </c>
      <c r="F949">
        <v>-0.68602000780249817</v>
      </c>
      <c r="G949">
        <v>-0.27544223108313959</v>
      </c>
      <c r="H949">
        <v>3.1512431515782029E-2</v>
      </c>
      <c r="I949">
        <v>-0.58249746010431114</v>
      </c>
      <c r="J949">
        <v>0.88820087746309284</v>
      </c>
      <c r="K949">
        <v>-0.17671851704990871</v>
      </c>
      <c r="L949">
        <v>5</v>
      </c>
      <c r="M949">
        <v>1493</v>
      </c>
    </row>
    <row r="950" spans="1:13" x14ac:dyDescent="0.3">
      <c r="A950">
        <v>-1.289687218751034</v>
      </c>
      <c r="B950">
        <v>-0.47156716512464819</v>
      </c>
      <c r="C950">
        <v>-0.38613002978385069</v>
      </c>
      <c r="D950">
        <v>0.69913021099040074</v>
      </c>
      <c r="E950">
        <v>0.32643973576239971</v>
      </c>
      <c r="F950">
        <v>-0.38767638907346519</v>
      </c>
      <c r="G950">
        <v>-1.1829434357402731</v>
      </c>
      <c r="H950">
        <v>-0.91390869116505147</v>
      </c>
      <c r="I950">
        <v>-1.303702262106113</v>
      </c>
      <c r="J950">
        <v>0.23232927170858669</v>
      </c>
      <c r="K950">
        <v>-1.1009327526303601</v>
      </c>
      <c r="L950">
        <v>7</v>
      </c>
      <c r="M950">
        <v>1494</v>
      </c>
    </row>
    <row r="951" spans="1:13" x14ac:dyDescent="0.3">
      <c r="A951">
        <v>-0.53936885278615987</v>
      </c>
      <c r="B951">
        <v>-0.14470888006501759</v>
      </c>
      <c r="C951">
        <v>-0.38613002978385069</v>
      </c>
      <c r="D951">
        <v>0.26178703478807758</v>
      </c>
      <c r="E951">
        <v>1.002876116574577</v>
      </c>
      <c r="F951">
        <v>0.18534711855220501</v>
      </c>
      <c r="G951">
        <v>-0.74579025843287561</v>
      </c>
      <c r="H951">
        <v>-1.346880812929425</v>
      </c>
      <c r="I951">
        <v>-0.58249746010431114</v>
      </c>
      <c r="J951">
        <v>0.23232927170858669</v>
      </c>
      <c r="K951">
        <v>-0.92855943975819288</v>
      </c>
      <c r="L951">
        <v>6</v>
      </c>
      <c r="M951">
        <v>1495</v>
      </c>
    </row>
    <row r="952" spans="1:13" x14ac:dyDescent="0.3">
      <c r="A952">
        <v>1.1403230106069151</v>
      </c>
      <c r="B952">
        <v>-0.75516639155516707</v>
      </c>
      <c r="C952">
        <v>-1.168393075019162</v>
      </c>
      <c r="D952">
        <v>0.88444666263243443</v>
      </c>
      <c r="E952">
        <v>-0.12720610909176791</v>
      </c>
      <c r="F952">
        <v>0.99156985211067694</v>
      </c>
      <c r="G952">
        <v>-0.81632317126044984</v>
      </c>
      <c r="H952">
        <v>-1.2832401744555531</v>
      </c>
      <c r="I952">
        <v>-9.0069133430809287E-2</v>
      </c>
      <c r="J952">
        <v>-0.88889064400555073</v>
      </c>
      <c r="K952">
        <v>-0.84499476391879491</v>
      </c>
      <c r="L952">
        <v>6</v>
      </c>
      <c r="M952">
        <v>1497</v>
      </c>
    </row>
    <row r="953" spans="1:13" x14ac:dyDescent="0.3">
      <c r="A953">
        <v>1.5251363382549501</v>
      </c>
      <c r="B953">
        <v>-7.5219244792067735E-2</v>
      </c>
      <c r="C953">
        <v>0.79600535978430298</v>
      </c>
      <c r="D953">
        <v>-0.96173248933863165</v>
      </c>
      <c r="E953">
        <v>-0.81026335596964894</v>
      </c>
      <c r="F953">
        <v>-0.99284845904811303</v>
      </c>
      <c r="G953">
        <v>-0.21135818916206431</v>
      </c>
      <c r="H953">
        <v>0.18500454160796781</v>
      </c>
      <c r="I953">
        <v>1.715531898529066</v>
      </c>
      <c r="J953">
        <v>0.74745315243350741</v>
      </c>
      <c r="K953">
        <v>-0.14540358205051959</v>
      </c>
      <c r="L953">
        <v>5</v>
      </c>
      <c r="M953">
        <v>1501</v>
      </c>
    </row>
    <row r="954" spans="1:13" x14ac:dyDescent="0.3">
      <c r="A954">
        <v>-0.47971247828174352</v>
      </c>
      <c r="B954">
        <v>-0.21439181081713801</v>
      </c>
      <c r="C954">
        <v>-1.351717756014615</v>
      </c>
      <c r="D954">
        <v>1.2513607761886569</v>
      </c>
      <c r="E954">
        <v>0.26278939824778141</v>
      </c>
      <c r="F954">
        <v>0.5511247489683575</v>
      </c>
      <c r="G954">
        <v>-1.336577501915722</v>
      </c>
      <c r="H954">
        <v>0.67203018299965822</v>
      </c>
      <c r="I954">
        <v>0.1341731132680419</v>
      </c>
      <c r="J954">
        <v>-1.104888142058867</v>
      </c>
      <c r="K954">
        <v>-0.59956228013460955</v>
      </c>
      <c r="L954">
        <v>6</v>
      </c>
      <c r="M954">
        <v>1503</v>
      </c>
    </row>
    <row r="955" spans="1:13" x14ac:dyDescent="0.3">
      <c r="A955">
        <v>-0.84405065840859117</v>
      </c>
      <c r="B955">
        <v>0.45122584039663732</v>
      </c>
      <c r="C955">
        <v>-1.5613155328956809</v>
      </c>
      <c r="D955">
        <v>0.32469370836373213</v>
      </c>
      <c r="E955">
        <v>-0.67014838770014462</v>
      </c>
      <c r="F955">
        <v>0.90490748459938131</v>
      </c>
      <c r="G955">
        <v>-0.40585026301333682</v>
      </c>
      <c r="H955">
        <v>1.466361951288605</v>
      </c>
      <c r="I955">
        <v>-9.0069133430809287E-2</v>
      </c>
      <c r="J955">
        <v>-1.354238953965182</v>
      </c>
      <c r="K955">
        <v>-0.33852734257463429</v>
      </c>
      <c r="L955">
        <v>6</v>
      </c>
      <c r="M955">
        <v>1504</v>
      </c>
    </row>
    <row r="956" spans="1:13" x14ac:dyDescent="0.3">
      <c r="A956">
        <v>1.2381601337685171</v>
      </c>
      <c r="B956">
        <v>-0.19114262357749279</v>
      </c>
      <c r="C956">
        <v>-1.5613155328956809</v>
      </c>
      <c r="D956">
        <v>1.4932682579537859</v>
      </c>
      <c r="E956">
        <v>-0.12720610909176791</v>
      </c>
      <c r="F956">
        <v>-0.43683094674798428</v>
      </c>
      <c r="G956">
        <v>-0.96010778358574767</v>
      </c>
      <c r="H956">
        <v>-1.346880812929425</v>
      </c>
      <c r="I956">
        <v>-0.71623113658632842</v>
      </c>
      <c r="J956">
        <v>-1.104888142058867</v>
      </c>
      <c r="K956">
        <v>-0.36462789370424981</v>
      </c>
      <c r="L956">
        <v>3</v>
      </c>
      <c r="M956">
        <v>1505</v>
      </c>
    </row>
    <row r="957" spans="1:13" x14ac:dyDescent="0.3">
      <c r="A957">
        <v>1.4779700751506619</v>
      </c>
      <c r="B957">
        <v>-0.3777430949520581</v>
      </c>
      <c r="C957">
        <v>-1.351717756014615</v>
      </c>
      <c r="D957">
        <v>1.2513607761886569</v>
      </c>
      <c r="E957">
        <v>6.9553768402529012E-2</v>
      </c>
      <c r="F957">
        <v>0.36978591319171272</v>
      </c>
      <c r="G957">
        <v>-0.88775461668111055</v>
      </c>
      <c r="H957">
        <v>-1.1577918139385679</v>
      </c>
      <c r="I957">
        <v>-0.45329801225174299</v>
      </c>
      <c r="J957">
        <v>-1.104888142058867</v>
      </c>
      <c r="K957">
        <v>-0.5630134517962061</v>
      </c>
      <c r="L957">
        <v>6</v>
      </c>
      <c r="M957">
        <v>1506</v>
      </c>
    </row>
    <row r="958" spans="1:13" x14ac:dyDescent="0.3">
      <c r="A958">
        <v>-1.5551551599995179</v>
      </c>
      <c r="B958">
        <v>-0.28426911540744793</v>
      </c>
      <c r="C958">
        <v>-0.54607268456176683</v>
      </c>
      <c r="D958">
        <v>0.45007536568226941</v>
      </c>
      <c r="E958">
        <v>0.45262481066292293</v>
      </c>
      <c r="F958">
        <v>0.18534711855220501</v>
      </c>
      <c r="G958">
        <v>-0.67613355353506543</v>
      </c>
      <c r="H958">
        <v>1.5898315119412161</v>
      </c>
      <c r="I958">
        <v>-0.32833538386111238</v>
      </c>
      <c r="J958">
        <v>0.42285256750346067</v>
      </c>
      <c r="K958">
        <v>0.75189125844166926</v>
      </c>
      <c r="L958">
        <v>6</v>
      </c>
      <c r="M958">
        <v>1508</v>
      </c>
    </row>
    <row r="959" spans="1:13" x14ac:dyDescent="0.3">
      <c r="A959">
        <v>-2.184384385946609</v>
      </c>
      <c r="B959">
        <v>-0.56574395819484447</v>
      </c>
      <c r="C959">
        <v>-0.85889164134060425</v>
      </c>
      <c r="D959">
        <v>-0.1826512409432933</v>
      </c>
      <c r="E959">
        <v>0.32643973576239971</v>
      </c>
      <c r="F959">
        <v>0.64066390805727724</v>
      </c>
      <c r="G959">
        <v>-0.1479982762063094</v>
      </c>
      <c r="H959">
        <v>0.71879105494659745</v>
      </c>
      <c r="I959">
        <v>-0.71623113658632842</v>
      </c>
      <c r="J959">
        <v>-0.88889064400555073</v>
      </c>
      <c r="K959">
        <v>-1.3569336239500509</v>
      </c>
      <c r="L959">
        <v>5</v>
      </c>
      <c r="M959">
        <v>1509</v>
      </c>
    </row>
    <row r="960" spans="1:13" x14ac:dyDescent="0.3">
      <c r="A960">
        <v>-0.96902594509235873</v>
      </c>
      <c r="B960">
        <v>-0.92209416977980274</v>
      </c>
      <c r="C960">
        <v>0.38213352227880087</v>
      </c>
      <c r="D960">
        <v>1.0072981882541681</v>
      </c>
      <c r="E960">
        <v>0.76177779471793761</v>
      </c>
      <c r="F960">
        <v>-0.68602000780249817</v>
      </c>
      <c r="G960">
        <v>-1.1829434357402731</v>
      </c>
      <c r="H960">
        <v>-0.2326173225858546</v>
      </c>
      <c r="I960">
        <v>-0.2073405004551136</v>
      </c>
      <c r="J960">
        <v>1.0787241732579671</v>
      </c>
      <c r="K960">
        <v>-4.624582971745253E-2</v>
      </c>
      <c r="L960">
        <v>6</v>
      </c>
      <c r="M960">
        <v>1510</v>
      </c>
    </row>
    <row r="961" spans="1:13" x14ac:dyDescent="0.3">
      <c r="A961">
        <v>0.89072354866318848</v>
      </c>
      <c r="B961">
        <v>-0.42461120488619469</v>
      </c>
      <c r="C961">
        <v>-0.43752778840736628</v>
      </c>
      <c r="D961">
        <v>0.82281369106959201</v>
      </c>
      <c r="E961">
        <v>0.1343509656792769</v>
      </c>
      <c r="F961">
        <v>-0.5856527096394909</v>
      </c>
      <c r="G961">
        <v>-0.67613355353506543</v>
      </c>
      <c r="H961">
        <v>-1.220214430991128</v>
      </c>
      <c r="I961">
        <v>-0.32833538386111238</v>
      </c>
      <c r="J961">
        <v>0.59328146312420793</v>
      </c>
      <c r="K961">
        <v>0.21986780293121599</v>
      </c>
      <c r="L961">
        <v>5</v>
      </c>
      <c r="M961">
        <v>1511</v>
      </c>
    </row>
    <row r="962" spans="1:13" x14ac:dyDescent="0.3">
      <c r="A962">
        <v>1.618696341618552</v>
      </c>
      <c r="B962">
        <v>-0.28426911540744793</v>
      </c>
      <c r="C962">
        <v>0.81836740976104638</v>
      </c>
      <c r="D962">
        <v>1.3725815239891641</v>
      </c>
      <c r="E962">
        <v>0.45262481066292293</v>
      </c>
      <c r="F962">
        <v>-1.167156074798821</v>
      </c>
      <c r="G962">
        <v>-0.81632317126044984</v>
      </c>
      <c r="H962">
        <v>-0.2326173225858546</v>
      </c>
      <c r="I962">
        <v>1.56893618245575</v>
      </c>
      <c r="J962">
        <v>0.33039435120341148</v>
      </c>
      <c r="K962">
        <v>0.89788940426974517</v>
      </c>
      <c r="L962">
        <v>6</v>
      </c>
      <c r="M962">
        <v>1514</v>
      </c>
    </row>
    <row r="963" spans="1:13" x14ac:dyDescent="0.3">
      <c r="A963">
        <v>1.618696341618552</v>
      </c>
      <c r="B963">
        <v>-0.28426911540744793</v>
      </c>
      <c r="C963">
        <v>0.81836740976104638</v>
      </c>
      <c r="D963">
        <v>1.3725815239891641</v>
      </c>
      <c r="E963">
        <v>0.45262481066292293</v>
      </c>
      <c r="F963">
        <v>-1.1495980452967181</v>
      </c>
      <c r="G963">
        <v>-0.81632317126044984</v>
      </c>
      <c r="H963">
        <v>-0.2326173225858546</v>
      </c>
      <c r="I963">
        <v>1.56893618245575</v>
      </c>
      <c r="J963">
        <v>0.33039435120341148</v>
      </c>
      <c r="K963">
        <v>0.89788940426974517</v>
      </c>
      <c r="L963">
        <v>6</v>
      </c>
      <c r="M963">
        <v>1515</v>
      </c>
    </row>
    <row r="964" spans="1:13" x14ac:dyDescent="0.3">
      <c r="A964">
        <v>3.9273999512175792E-2</v>
      </c>
      <c r="B964">
        <v>-0.54216654708722511</v>
      </c>
      <c r="C964">
        <v>0.25740408771997447</v>
      </c>
      <c r="D964">
        <v>0.45007536568226941</v>
      </c>
      <c r="E964">
        <v>1.121434462577418</v>
      </c>
      <c r="F964">
        <v>-9.7360934968626606E-2</v>
      </c>
      <c r="G964">
        <v>-1.1076766326905061</v>
      </c>
      <c r="H964">
        <v>-1.0959608893625259</v>
      </c>
      <c r="I964">
        <v>-0.45329801225174299</v>
      </c>
      <c r="J964">
        <v>1.249153068878714</v>
      </c>
      <c r="K964">
        <v>-0.94422856261874799</v>
      </c>
      <c r="L964">
        <v>6</v>
      </c>
      <c r="M964">
        <v>1517</v>
      </c>
    </row>
    <row r="965" spans="1:13" x14ac:dyDescent="0.3">
      <c r="A965">
        <v>-0.3031978721804317</v>
      </c>
      <c r="B965">
        <v>0.63177435131956428</v>
      </c>
      <c r="C965">
        <v>-0.85889164134060425</v>
      </c>
      <c r="D965">
        <v>7.2195660096886827E-2</v>
      </c>
      <c r="E965">
        <v>-0.12720610909176791</v>
      </c>
      <c r="F965">
        <v>9.1931757967319783E-2</v>
      </c>
      <c r="G965">
        <v>-0.47220953021827072</v>
      </c>
      <c r="H965">
        <v>0.99252829712017576</v>
      </c>
      <c r="I965">
        <v>-0.2073405004551136</v>
      </c>
      <c r="J965">
        <v>-0.88889064400555073</v>
      </c>
      <c r="K965">
        <v>-0.11930852179665349</v>
      </c>
      <c r="L965">
        <v>5</v>
      </c>
      <c r="M965">
        <v>1518</v>
      </c>
    </row>
    <row r="966" spans="1:13" x14ac:dyDescent="0.3">
      <c r="A966">
        <v>0.941229034965822</v>
      </c>
      <c r="B966">
        <v>0.45122584039663732</v>
      </c>
      <c r="C966">
        <v>-0.43752778840736628</v>
      </c>
      <c r="D966">
        <v>0.82281369106959201</v>
      </c>
      <c r="E966">
        <v>-0.46332989623928927</v>
      </c>
      <c r="F966">
        <v>-0.19326740421458799</v>
      </c>
      <c r="G966">
        <v>-1.0334067702843359</v>
      </c>
      <c r="H966">
        <v>-0.97402998037476562</v>
      </c>
      <c r="I966">
        <v>0.2415328525637096</v>
      </c>
      <c r="J966">
        <v>0.12793315316457651</v>
      </c>
      <c r="K966">
        <v>-2.5371715808453141E-2</v>
      </c>
      <c r="L966">
        <v>5</v>
      </c>
      <c r="M966">
        <v>1519</v>
      </c>
    </row>
    <row r="967" spans="1:13" x14ac:dyDescent="0.3">
      <c r="A967">
        <v>-1.2245868662586259</v>
      </c>
      <c r="B967">
        <v>-0.3543418812441555</v>
      </c>
      <c r="C967">
        <v>0.65415079273662835</v>
      </c>
      <c r="D967">
        <v>0.69913021099040074</v>
      </c>
      <c r="E967">
        <v>1.9167513411389929</v>
      </c>
      <c r="F967">
        <v>0.18534711855220501</v>
      </c>
      <c r="G967">
        <v>-1.415002453533988</v>
      </c>
      <c r="H967">
        <v>-2.046484510969258E-2</v>
      </c>
      <c r="I967">
        <v>-9.0069133430809287E-2</v>
      </c>
      <c r="J967">
        <v>0.88820087746309284</v>
      </c>
      <c r="K967">
        <v>-0.1923763374866386</v>
      </c>
      <c r="L967">
        <v>5</v>
      </c>
      <c r="M967">
        <v>1522</v>
      </c>
    </row>
    <row r="968" spans="1:13" x14ac:dyDescent="0.3">
      <c r="A968">
        <v>-0.2451593102288063</v>
      </c>
      <c r="B968">
        <v>-0.23766259507543791</v>
      </c>
      <c r="C968">
        <v>0.72679472926726363</v>
      </c>
      <c r="D968">
        <v>0.19873558162889121</v>
      </c>
      <c r="E968">
        <v>-0.32762117712863148</v>
      </c>
      <c r="F968">
        <v>-2.2994676221455711E-3</v>
      </c>
      <c r="G968">
        <v>-0.88775461668111055</v>
      </c>
      <c r="H968">
        <v>-2.046484510969258E-2</v>
      </c>
      <c r="I968">
        <v>-0.45329801225174299</v>
      </c>
      <c r="J968">
        <v>1.249153068878714</v>
      </c>
      <c r="K968">
        <v>-0.73010427653587995</v>
      </c>
      <c r="L968">
        <v>5</v>
      </c>
      <c r="M968">
        <v>1523</v>
      </c>
    </row>
    <row r="969" spans="1:13" x14ac:dyDescent="0.3">
      <c r="A969">
        <v>-0.2451593102288063</v>
      </c>
      <c r="B969">
        <v>-0.51861130562190372</v>
      </c>
      <c r="C969">
        <v>-0.11069259239521</v>
      </c>
      <c r="D969">
        <v>0.13553868092872109</v>
      </c>
      <c r="E969">
        <v>-6.1219965069529009E-2</v>
      </c>
      <c r="F969">
        <v>-0.68602000780249817</v>
      </c>
      <c r="G969">
        <v>-0.96010778358574767</v>
      </c>
      <c r="H969">
        <v>-0.97402998037476562</v>
      </c>
      <c r="I969">
        <v>-0.32833538386111238</v>
      </c>
      <c r="J969">
        <v>0.5103105374350192</v>
      </c>
      <c r="K969">
        <v>-0.61522645617761029</v>
      </c>
      <c r="L969">
        <v>5</v>
      </c>
      <c r="M969">
        <v>1525</v>
      </c>
    </row>
    <row r="970" spans="1:13" x14ac:dyDescent="0.3">
      <c r="A970">
        <v>-0.3031978721804317</v>
      </c>
      <c r="B970">
        <v>-0.51861130562190372</v>
      </c>
      <c r="C970">
        <v>4.7806310838908739E-2</v>
      </c>
      <c r="D970">
        <v>-5.4931455748882967E-2</v>
      </c>
      <c r="E970">
        <v>4.3650448999239186E-3</v>
      </c>
      <c r="F970">
        <v>-0.78732973569470888</v>
      </c>
      <c r="G970">
        <v>-0.88775461668111055</v>
      </c>
      <c r="H970">
        <v>-0.97402998037476562</v>
      </c>
      <c r="I970">
        <v>-0.2073405004551136</v>
      </c>
      <c r="J970">
        <v>0.5103105374350192</v>
      </c>
      <c r="K970">
        <v>-0.6100050379978007</v>
      </c>
      <c r="L970">
        <v>6</v>
      </c>
      <c r="M970">
        <v>1526</v>
      </c>
    </row>
    <row r="971" spans="1:13" x14ac:dyDescent="0.3">
      <c r="A971">
        <v>-1.4213922026406349</v>
      </c>
      <c r="B971">
        <v>0.22369478073234089</v>
      </c>
      <c r="C971">
        <v>0.67876794065321255</v>
      </c>
      <c r="D971">
        <v>8.7058418665256366E-3</v>
      </c>
      <c r="E971">
        <v>0.1343509656792769</v>
      </c>
      <c r="F971">
        <v>-0.29003403264687172</v>
      </c>
      <c r="G971">
        <v>-0.1479982762063094</v>
      </c>
      <c r="H971">
        <v>1.125206370079747</v>
      </c>
      <c r="I971">
        <v>-0.2073405004551136</v>
      </c>
      <c r="J971">
        <v>0.74745315243350741</v>
      </c>
      <c r="K971">
        <v>0.23030224687155779</v>
      </c>
      <c r="L971">
        <v>6</v>
      </c>
      <c r="M971">
        <v>1528</v>
      </c>
    </row>
    <row r="972" spans="1:13" x14ac:dyDescent="0.3">
      <c r="A972">
        <v>0.89072354866318848</v>
      </c>
      <c r="B972">
        <v>-0.54216654708722511</v>
      </c>
      <c r="C972">
        <v>0.49706978489164078</v>
      </c>
      <c r="D972">
        <v>0.69913021099040074</v>
      </c>
      <c r="E972">
        <v>-0.32762117712863148</v>
      </c>
      <c r="F972">
        <v>-0.19326740421458799</v>
      </c>
      <c r="G972">
        <v>-0.67613355353506543</v>
      </c>
      <c r="H972">
        <v>-0.97402998037476562</v>
      </c>
      <c r="I972">
        <v>-0.32833538386111238</v>
      </c>
      <c r="J972">
        <v>1.831485719761718</v>
      </c>
      <c r="K972">
        <v>-0.32286732572150539</v>
      </c>
      <c r="L972">
        <v>6</v>
      </c>
      <c r="M972">
        <v>1529</v>
      </c>
    </row>
    <row r="973" spans="1:13" x14ac:dyDescent="0.3">
      <c r="A973">
        <v>-0.47971247828174352</v>
      </c>
      <c r="B973">
        <v>-0.54216654708722511</v>
      </c>
      <c r="C973">
        <v>-1.0054824641647231</v>
      </c>
      <c r="D973">
        <v>0.69913021099040074</v>
      </c>
      <c r="E973">
        <v>0.26278939824778141</v>
      </c>
      <c r="F973">
        <v>0.81754338987585218</v>
      </c>
      <c r="G973">
        <v>-1.0334067702843359</v>
      </c>
      <c r="H973">
        <v>-0.91390869116505147</v>
      </c>
      <c r="I973">
        <v>-0.2073405004551136</v>
      </c>
      <c r="J973">
        <v>-0.52793845258992889</v>
      </c>
      <c r="K973">
        <v>-1.1792936863764361</v>
      </c>
      <c r="L973">
        <v>6</v>
      </c>
      <c r="M973">
        <v>1530</v>
      </c>
    </row>
    <row r="974" spans="1:13" x14ac:dyDescent="0.3">
      <c r="A974">
        <v>0.96637047769912421</v>
      </c>
      <c r="B974">
        <v>-0.12152424402545529</v>
      </c>
      <c r="C974">
        <v>-0.38613002978385069</v>
      </c>
      <c r="D974">
        <v>1.792679372651393</v>
      </c>
      <c r="E974">
        <v>6.9553768402529012E-2</v>
      </c>
      <c r="F974">
        <v>-0.19326740421458799</v>
      </c>
      <c r="G974">
        <v>-1.415002453533988</v>
      </c>
      <c r="H974">
        <v>-0.85433646249207762</v>
      </c>
      <c r="I974">
        <v>0.44758404461145013</v>
      </c>
      <c r="J974">
        <v>1.6331773655270009E-2</v>
      </c>
      <c r="K974">
        <v>-0.202815015166879</v>
      </c>
      <c r="L974">
        <v>5</v>
      </c>
      <c r="M974">
        <v>1531</v>
      </c>
    </row>
    <row r="975" spans="1:13" x14ac:dyDescent="0.3">
      <c r="A975">
        <v>3.9273999512175792E-2</v>
      </c>
      <c r="B975">
        <v>-0.66027613623169501</v>
      </c>
      <c r="C975">
        <v>-0.72564656754693602</v>
      </c>
      <c r="D975">
        <v>-0.6344186280718187</v>
      </c>
      <c r="E975">
        <v>0.19876131171208139</v>
      </c>
      <c r="F975">
        <v>-0.48621046885673841</v>
      </c>
      <c r="G975">
        <v>-0.60733155371248049</v>
      </c>
      <c r="H975">
        <v>-0.67881608764033008</v>
      </c>
      <c r="I975">
        <v>-0.45329801225174299</v>
      </c>
      <c r="J975">
        <v>0.5103105374350192</v>
      </c>
      <c r="K975">
        <v>-0.50558216880997431</v>
      </c>
      <c r="L975">
        <v>6</v>
      </c>
      <c r="M975">
        <v>1532</v>
      </c>
    </row>
    <row r="976" spans="1:13" x14ac:dyDescent="0.3">
      <c r="A976">
        <v>-0.78224060578830523</v>
      </c>
      <c r="B976">
        <v>-0.28426911540744793</v>
      </c>
      <c r="C976">
        <v>1.1889278176608229</v>
      </c>
      <c r="D976">
        <v>0.51255166255354956</v>
      </c>
      <c r="E976">
        <v>-0.26040163933005922</v>
      </c>
      <c r="F976">
        <v>-1.4160166862042081</v>
      </c>
      <c r="G976">
        <v>-8.5346310052218058E-2</v>
      </c>
      <c r="H976">
        <v>0.23537632629747979</v>
      </c>
      <c r="I976">
        <v>-0.58249746010431114</v>
      </c>
      <c r="J976">
        <v>1.4033247581880131</v>
      </c>
      <c r="K976">
        <v>0.24595371685749901</v>
      </c>
      <c r="L976">
        <v>5</v>
      </c>
      <c r="M976">
        <v>1533</v>
      </c>
    </row>
    <row r="977" spans="1:13" x14ac:dyDescent="0.3">
      <c r="A977">
        <v>0.20550553519072279</v>
      </c>
      <c r="B977">
        <v>-0.51861130562190372</v>
      </c>
      <c r="C977">
        <v>-0.33647490768070099</v>
      </c>
      <c r="D977">
        <v>0.69913021099040074</v>
      </c>
      <c r="E977">
        <v>-0.1935983242477457</v>
      </c>
      <c r="F977">
        <v>1.1628338726103919</v>
      </c>
      <c r="G977">
        <v>-1.0334067702843359</v>
      </c>
      <c r="H977">
        <v>-0.62134334842960193</v>
      </c>
      <c r="I977">
        <v>2.370106778592674E-2</v>
      </c>
      <c r="J977">
        <v>1.6331773655270009E-2</v>
      </c>
      <c r="K977">
        <v>-1.4248627810204979</v>
      </c>
      <c r="L977">
        <v>7</v>
      </c>
      <c r="M977">
        <v>1534</v>
      </c>
    </row>
    <row r="978" spans="1:13" x14ac:dyDescent="0.3">
      <c r="A978">
        <v>0.150452901102511</v>
      </c>
      <c r="B978">
        <v>-0.26095501651422093</v>
      </c>
      <c r="C978">
        <v>-6.9431108292181673E-2</v>
      </c>
      <c r="D978">
        <v>0.32469370836373213</v>
      </c>
      <c r="E978">
        <v>-0.39526215678805549</v>
      </c>
      <c r="F978">
        <v>-0.68602000780249817</v>
      </c>
      <c r="G978">
        <v>-0.74579025843287561</v>
      </c>
      <c r="H978">
        <v>-0.67881608764033008</v>
      </c>
      <c r="I978">
        <v>-0.2073405004551136</v>
      </c>
      <c r="J978">
        <v>0.23232927170858669</v>
      </c>
      <c r="K978">
        <v>-0.41683095748495602</v>
      </c>
      <c r="L978">
        <v>6</v>
      </c>
      <c r="M978">
        <v>1535</v>
      </c>
    </row>
    <row r="979" spans="1:13" x14ac:dyDescent="0.3">
      <c r="A979">
        <v>0.63362749701712928</v>
      </c>
      <c r="B979">
        <v>-0.12152424402545529</v>
      </c>
      <c r="C979">
        <v>-0.49079496122541971</v>
      </c>
      <c r="D979">
        <v>1.6134256624370209</v>
      </c>
      <c r="E979">
        <v>-0.12720610909176791</v>
      </c>
      <c r="F979">
        <v>1.4147380792667721</v>
      </c>
      <c r="G979">
        <v>-1.336577501915722</v>
      </c>
      <c r="H979">
        <v>-0.91390869116505147</v>
      </c>
      <c r="I979">
        <v>0.1341731132680419</v>
      </c>
      <c r="J979">
        <v>0.23232927170858669</v>
      </c>
      <c r="K979">
        <v>-0.68832905821903878</v>
      </c>
      <c r="L979">
        <v>5</v>
      </c>
      <c r="M979">
        <v>1538</v>
      </c>
    </row>
    <row r="980" spans="1:13" x14ac:dyDescent="0.3">
      <c r="A980">
        <v>-1.6861644900412219E-2</v>
      </c>
      <c r="B980">
        <v>-0.3543418812441555</v>
      </c>
      <c r="C980">
        <v>-0.19687543857286721</v>
      </c>
      <c r="D980">
        <v>1.5534128360182109</v>
      </c>
      <c r="E980">
        <v>-0.12720610909176791</v>
      </c>
      <c r="F980">
        <v>1.0775416754924481</v>
      </c>
      <c r="G980">
        <v>-1.336577501915722</v>
      </c>
      <c r="H980">
        <v>-0.97402998037476562</v>
      </c>
      <c r="I980">
        <v>1.786767967233533</v>
      </c>
      <c r="J980">
        <v>-0.2330190382510447</v>
      </c>
      <c r="K980">
        <v>-0.12452748156447389</v>
      </c>
      <c r="L980">
        <v>6</v>
      </c>
      <c r="M980">
        <v>1540</v>
      </c>
    </row>
    <row r="981" spans="1:13" x14ac:dyDescent="0.3">
      <c r="A981">
        <v>-0.90631024263281357</v>
      </c>
      <c r="B981">
        <v>-0.54216654708722511</v>
      </c>
      <c r="C981">
        <v>-0.93035390308137711</v>
      </c>
      <c r="D981">
        <v>-0.89595612087408072</v>
      </c>
      <c r="E981">
        <v>1.002876116574577</v>
      </c>
      <c r="F981">
        <v>0.7294661109799343</v>
      </c>
      <c r="G981">
        <v>0.15848743786578601</v>
      </c>
      <c r="H981">
        <v>0.85709546620370314</v>
      </c>
      <c r="I981">
        <v>-9.0069133430809287E-2</v>
      </c>
      <c r="J981">
        <v>-0.103543682268561</v>
      </c>
      <c r="K981">
        <v>-0.62566937103458298</v>
      </c>
      <c r="L981">
        <v>7</v>
      </c>
      <c r="M981">
        <v>1544</v>
      </c>
    </row>
    <row r="982" spans="1:13" x14ac:dyDescent="0.3">
      <c r="A982">
        <v>0.58126858702213691</v>
      </c>
      <c r="B982">
        <v>-0.63660962766688589</v>
      </c>
      <c r="C982">
        <v>-0.38613002978385069</v>
      </c>
      <c r="D982">
        <v>0.32469370836373213</v>
      </c>
      <c r="E982">
        <v>-6.1219965069529009E-2</v>
      </c>
      <c r="F982">
        <v>-0.29003403264687172</v>
      </c>
      <c r="G982">
        <v>-1.1076766326905061</v>
      </c>
      <c r="H982">
        <v>0.38419906346094568</v>
      </c>
      <c r="I982">
        <v>-0.71623113658632842</v>
      </c>
      <c r="J982">
        <v>0.33039435120341148</v>
      </c>
      <c r="K982">
        <v>-0.72488228264869636</v>
      </c>
      <c r="L982">
        <v>6</v>
      </c>
      <c r="M982">
        <v>1545</v>
      </c>
    </row>
    <row r="983" spans="1:13" x14ac:dyDescent="0.3">
      <c r="A983">
        <v>0.26020639285770419</v>
      </c>
      <c r="B983">
        <v>-0.33096250721624049</v>
      </c>
      <c r="C983">
        <v>-0.49079496122541971</v>
      </c>
      <c r="D983">
        <v>0.32469370836373213</v>
      </c>
      <c r="E983">
        <v>-0.26040163933005922</v>
      </c>
      <c r="F983">
        <v>-0.19326740421458799</v>
      </c>
      <c r="G983">
        <v>-0.74579025843287561</v>
      </c>
      <c r="H983">
        <v>-1.346880812929425</v>
      </c>
      <c r="I983">
        <v>-0.45329801225174299</v>
      </c>
      <c r="J983">
        <v>0.42285256750346067</v>
      </c>
      <c r="K983">
        <v>-0.49514045745157192</v>
      </c>
      <c r="L983">
        <v>5</v>
      </c>
      <c r="M983">
        <v>1546</v>
      </c>
    </row>
    <row r="984" spans="1:13" x14ac:dyDescent="0.3">
      <c r="A984">
        <v>-0.72087363979101238</v>
      </c>
      <c r="B984">
        <v>0.29217135399234789</v>
      </c>
      <c r="C984">
        <v>0.4407287687154281</v>
      </c>
      <c r="D984">
        <v>-1.359742070406649</v>
      </c>
      <c r="E984">
        <v>-0.46332989623928927</v>
      </c>
      <c r="F984">
        <v>-2.2994676221455711E-3</v>
      </c>
      <c r="G984">
        <v>1.6204558891639691</v>
      </c>
      <c r="H984">
        <v>1.1688394003446581</v>
      </c>
      <c r="I984">
        <v>-0.45329801225174299</v>
      </c>
      <c r="J984">
        <v>0.59328146312420793</v>
      </c>
      <c r="K984">
        <v>0.59022658800841843</v>
      </c>
      <c r="L984">
        <v>5</v>
      </c>
      <c r="M984">
        <v>1548</v>
      </c>
    </row>
    <row r="985" spans="1:13" x14ac:dyDescent="0.3">
      <c r="A985">
        <v>-0.96902594509235873</v>
      </c>
      <c r="B985">
        <v>-0.28426911540744793</v>
      </c>
      <c r="C985">
        <v>-0.60351870706922095</v>
      </c>
      <c r="D985">
        <v>-0.43989110563130951</v>
      </c>
      <c r="E985">
        <v>0.32643973576239971</v>
      </c>
      <c r="F985">
        <v>0.90490748459938131</v>
      </c>
      <c r="G985">
        <v>-0.47220953021827072</v>
      </c>
      <c r="H985">
        <v>0.23537632629747979</v>
      </c>
      <c r="I985">
        <v>-0.71623113658632842</v>
      </c>
      <c r="J985">
        <v>0.42285256750346067</v>
      </c>
      <c r="K985">
        <v>-1.309908340114589</v>
      </c>
      <c r="L985">
        <v>8</v>
      </c>
      <c r="M985">
        <v>1549</v>
      </c>
    </row>
    <row r="986" spans="1:13" x14ac:dyDescent="0.3">
      <c r="A986">
        <v>0.78880978433585069</v>
      </c>
      <c r="B986">
        <v>-7.5219244792067735E-2</v>
      </c>
      <c r="C986">
        <v>-0.43752778840736628</v>
      </c>
      <c r="D986">
        <v>0.82281369106959201</v>
      </c>
      <c r="E986">
        <v>-0.73997841087229688</v>
      </c>
      <c r="F986">
        <v>-0.99284845904811303</v>
      </c>
      <c r="G986">
        <v>-0.67613355353506543</v>
      </c>
      <c r="H986">
        <v>-1.4760556023983</v>
      </c>
      <c r="I986">
        <v>-9.0069133430809287E-2</v>
      </c>
      <c r="J986">
        <v>0.5103105374350192</v>
      </c>
      <c r="K986">
        <v>0.51199274163064035</v>
      </c>
      <c r="L986">
        <v>5</v>
      </c>
      <c r="M986">
        <v>1551</v>
      </c>
    </row>
    <row r="987" spans="1:13" x14ac:dyDescent="0.3">
      <c r="A987">
        <v>0.83991832478248341</v>
      </c>
      <c r="B987">
        <v>0.38318325229198241</v>
      </c>
      <c r="C987">
        <v>0.55132361037252764</v>
      </c>
      <c r="D987">
        <v>1.2513607761886569</v>
      </c>
      <c r="E987">
        <v>6.9553768402529012E-2</v>
      </c>
      <c r="F987">
        <v>0.81754338987585218</v>
      </c>
      <c r="G987">
        <v>-1.2592343083089399</v>
      </c>
      <c r="H987">
        <v>-1.4111484628617399</v>
      </c>
      <c r="I987">
        <v>1.2576596777788851</v>
      </c>
      <c r="J987">
        <v>1.4033247581880131</v>
      </c>
      <c r="K987">
        <v>-0.43771291534522488</v>
      </c>
      <c r="L987">
        <v>6</v>
      </c>
      <c r="M987">
        <v>1552</v>
      </c>
    </row>
    <row r="988" spans="1:13" x14ac:dyDescent="0.3">
      <c r="A988">
        <v>1.115688014908232</v>
      </c>
      <c r="B988">
        <v>-0.14470888006501759</v>
      </c>
      <c r="C988">
        <v>-0.38613002978385069</v>
      </c>
      <c r="D988">
        <v>0.63707844198191688</v>
      </c>
      <c r="E988">
        <v>-0.32762117712863148</v>
      </c>
      <c r="F988">
        <v>-0.99284845904811303</v>
      </c>
      <c r="G988">
        <v>-0.53936353807156712</v>
      </c>
      <c r="H988">
        <v>-1.4760556023983</v>
      </c>
      <c r="I988">
        <v>-0.2073405004551136</v>
      </c>
      <c r="J988">
        <v>0.5103105374350192</v>
      </c>
      <c r="K988">
        <v>0.4963452674343507</v>
      </c>
      <c r="L988">
        <v>5</v>
      </c>
      <c r="M988">
        <v>1553</v>
      </c>
    </row>
    <row r="989" spans="1:13" x14ac:dyDescent="0.3">
      <c r="A989">
        <v>0.20550553519072279</v>
      </c>
      <c r="B989">
        <v>-0.49507819214618431</v>
      </c>
      <c r="C989">
        <v>-0.60351870706922095</v>
      </c>
      <c r="D989">
        <v>0.82281369106959201</v>
      </c>
      <c r="E989">
        <v>0.19876131171208139</v>
      </c>
      <c r="F989">
        <v>0.13874053745063039</v>
      </c>
      <c r="G989">
        <v>-0.74579025843287561</v>
      </c>
      <c r="H989">
        <v>-0.45190229713333507</v>
      </c>
      <c r="I989">
        <v>-0.8548289090872897</v>
      </c>
      <c r="J989">
        <v>0.23232927170858669</v>
      </c>
      <c r="K989">
        <v>-0.81365973823934545</v>
      </c>
      <c r="L989">
        <v>7</v>
      </c>
      <c r="M989">
        <v>1555</v>
      </c>
    </row>
    <row r="990" spans="1:13" x14ac:dyDescent="0.3">
      <c r="A990">
        <v>1.8028035469737751</v>
      </c>
      <c r="B990">
        <v>-0.47156716512464819</v>
      </c>
      <c r="C990">
        <v>-0.85889164134060425</v>
      </c>
      <c r="D990">
        <v>1.3725815239891641</v>
      </c>
      <c r="E990">
        <v>-0.60076743530644905</v>
      </c>
      <c r="F990">
        <v>-0.48621046885673841</v>
      </c>
      <c r="G990">
        <v>-1.0334067702843359</v>
      </c>
      <c r="H990">
        <v>-1.220214430991128</v>
      </c>
      <c r="I990">
        <v>-0.2073405004551136</v>
      </c>
      <c r="J990">
        <v>-0.103543682268561</v>
      </c>
      <c r="K990">
        <v>-0.17671851704990871</v>
      </c>
      <c r="L990">
        <v>5</v>
      </c>
      <c r="M990">
        <v>1556</v>
      </c>
    </row>
    <row r="991" spans="1:13" x14ac:dyDescent="0.3">
      <c r="A991">
        <v>1.6882013656312129</v>
      </c>
      <c r="B991">
        <v>-0.56574395819484447</v>
      </c>
      <c r="C991">
        <v>-0.66331010369285726</v>
      </c>
      <c r="D991">
        <v>1.432991348477836</v>
      </c>
      <c r="E991">
        <v>-0.32762117712863148</v>
      </c>
      <c r="F991">
        <v>0.5511247489683575</v>
      </c>
      <c r="G991">
        <v>-1.0334067702843359</v>
      </c>
      <c r="H991">
        <v>-1.346880812929425</v>
      </c>
      <c r="I991">
        <v>2.370106778592674E-2</v>
      </c>
      <c r="J991">
        <v>0.23232927170858669</v>
      </c>
      <c r="K991">
        <v>-0.22369268427014541</v>
      </c>
      <c r="L991">
        <v>6</v>
      </c>
      <c r="M991">
        <v>1557</v>
      </c>
    </row>
    <row r="992" spans="1:13" x14ac:dyDescent="0.3">
      <c r="A992">
        <v>0.58126858702213691</v>
      </c>
      <c r="B992">
        <v>3.214878608279685</v>
      </c>
      <c r="C992">
        <v>1.6443556668839769</v>
      </c>
      <c r="D992">
        <v>-0.56942252568721874</v>
      </c>
      <c r="E992">
        <v>-0.60076743530644905</v>
      </c>
      <c r="F992">
        <v>-0.88959975968011695</v>
      </c>
      <c r="G992">
        <v>-0.81632317126044984</v>
      </c>
      <c r="H992">
        <v>0.38419906346094568</v>
      </c>
      <c r="I992">
        <v>3.1389988684097978</v>
      </c>
      <c r="J992">
        <v>2.5488696196915401</v>
      </c>
      <c r="K992">
        <v>0.61108795500495305</v>
      </c>
      <c r="L992">
        <v>5</v>
      </c>
      <c r="M992">
        <v>1558</v>
      </c>
    </row>
    <row r="993" spans="1:13" x14ac:dyDescent="0.3">
      <c r="A993">
        <v>0.42224255717190268</v>
      </c>
      <c r="B993">
        <v>-0.14470888006501759</v>
      </c>
      <c r="C993">
        <v>1.83361025809496</v>
      </c>
      <c r="D993">
        <v>-0.6344186280718187</v>
      </c>
      <c r="E993">
        <v>-0.88100918924510274</v>
      </c>
      <c r="F993">
        <v>-0.48621046885673841</v>
      </c>
      <c r="G993">
        <v>-0.21135818916206431</v>
      </c>
      <c r="H993">
        <v>3.1512431515782029E-2</v>
      </c>
      <c r="I993">
        <v>-0.45329801225174299</v>
      </c>
      <c r="J993">
        <v>1.3535491874227239</v>
      </c>
      <c r="K993">
        <v>-0.24979035893852591</v>
      </c>
      <c r="L993">
        <v>5</v>
      </c>
      <c r="M993">
        <v>1559</v>
      </c>
    </row>
    <row r="994" spans="1:13" x14ac:dyDescent="0.3">
      <c r="A994">
        <v>0.91601353780237404</v>
      </c>
      <c r="B994">
        <v>-0.23766259507543791</v>
      </c>
      <c r="C994">
        <v>-0.85889164134060425</v>
      </c>
      <c r="D994">
        <v>-0.11871691949943131</v>
      </c>
      <c r="E994">
        <v>-0.73997841087229688</v>
      </c>
      <c r="F994">
        <v>-0.29003403264687172</v>
      </c>
      <c r="G994">
        <v>-0.60733155371248049</v>
      </c>
      <c r="H994">
        <v>-0.67881608764033008</v>
      </c>
      <c r="I994">
        <v>-0.45329801225174299</v>
      </c>
      <c r="J994">
        <v>-0.103543682268561</v>
      </c>
      <c r="K994">
        <v>-0.64655551474638717</v>
      </c>
      <c r="L994">
        <v>5</v>
      </c>
      <c r="M994">
        <v>1562</v>
      </c>
    </row>
    <row r="995" spans="1:13" x14ac:dyDescent="0.3">
      <c r="A995">
        <v>0.78880978433585069</v>
      </c>
      <c r="B995">
        <v>-0.58934358071517501</v>
      </c>
      <c r="C995">
        <v>0.1908159929484958</v>
      </c>
      <c r="D995">
        <v>0.51255166255354956</v>
      </c>
      <c r="E995">
        <v>1.0623181452663131</v>
      </c>
      <c r="F995">
        <v>0.46083629950461158</v>
      </c>
      <c r="G995">
        <v>-0.96010778358574767</v>
      </c>
      <c r="H995">
        <v>-1.346880812929425</v>
      </c>
      <c r="I995">
        <v>-0.58249746010431114</v>
      </c>
      <c r="J995">
        <v>1.0787241732579671</v>
      </c>
      <c r="K995">
        <v>-0.94422856261874799</v>
      </c>
      <c r="L995">
        <v>6</v>
      </c>
      <c r="M995">
        <v>1565</v>
      </c>
    </row>
    <row r="996" spans="1:13" x14ac:dyDescent="0.3">
      <c r="A996">
        <v>-2.3307239340247619</v>
      </c>
      <c r="B996">
        <v>-0.63660962766688589</v>
      </c>
      <c r="C996">
        <v>0.49706978489164078</v>
      </c>
      <c r="D996">
        <v>0.19873558162889121</v>
      </c>
      <c r="E996">
        <v>0.38971675536783162</v>
      </c>
      <c r="F996">
        <v>0.7294661109799343</v>
      </c>
      <c r="G996">
        <v>-0.96010778358574767</v>
      </c>
      <c r="H996">
        <v>1.75090423148955</v>
      </c>
      <c r="I996">
        <v>-0.32833538386111238</v>
      </c>
      <c r="J996">
        <v>0.95423365453982911</v>
      </c>
      <c r="K996">
        <v>-0.91811348875931909</v>
      </c>
      <c r="L996">
        <v>6</v>
      </c>
      <c r="M996">
        <v>1566</v>
      </c>
    </row>
    <row r="997" spans="1:13" x14ac:dyDescent="0.3">
      <c r="A997">
        <v>0.20550553519072279</v>
      </c>
      <c r="B997">
        <v>-0.21439181081713801</v>
      </c>
      <c r="C997">
        <v>0.1908159929484958</v>
      </c>
      <c r="D997">
        <v>0.19873558162889121</v>
      </c>
      <c r="E997">
        <v>-0.39526215678805549</v>
      </c>
      <c r="F997">
        <v>-1.2023580856273319</v>
      </c>
      <c r="G997">
        <v>-0.74579025843287561</v>
      </c>
      <c r="H997">
        <v>-0.67881608764033008</v>
      </c>
      <c r="I997">
        <v>-0.99865800528338977</v>
      </c>
      <c r="J997">
        <v>1.017676233445576</v>
      </c>
      <c r="K997">
        <v>-0.21325379742739239</v>
      </c>
      <c r="L997">
        <v>5</v>
      </c>
      <c r="M997">
        <v>1568</v>
      </c>
    </row>
    <row r="998" spans="1:13" x14ac:dyDescent="0.3">
      <c r="A998">
        <v>-7.3367824301160303E-2</v>
      </c>
      <c r="B998">
        <v>-0.70767633476840752</v>
      </c>
      <c r="C998">
        <v>-0.11069259239521</v>
      </c>
      <c r="D998">
        <v>1.068517977539704</v>
      </c>
      <c r="E998">
        <v>-0.53182981470856705</v>
      </c>
      <c r="F998">
        <v>0.99156985211067694</v>
      </c>
      <c r="G998">
        <v>-1.336577501915722</v>
      </c>
      <c r="H998">
        <v>-0.62134334842960193</v>
      </c>
      <c r="I998">
        <v>-0.58249746010431114</v>
      </c>
      <c r="J998">
        <v>0.23232927170858669</v>
      </c>
      <c r="K998">
        <v>-1.4300882842330001</v>
      </c>
      <c r="L998">
        <v>6</v>
      </c>
      <c r="M998">
        <v>1569</v>
      </c>
    </row>
    <row r="999" spans="1:13" x14ac:dyDescent="0.3">
      <c r="A999">
        <v>-0.96902594509235873</v>
      </c>
      <c r="B999">
        <v>3.1132517043879959</v>
      </c>
      <c r="C999">
        <v>-6.9431108292181673E-2</v>
      </c>
      <c r="D999">
        <v>0.38745626572251268</v>
      </c>
      <c r="E999">
        <v>1.695436895162052</v>
      </c>
      <c r="F999">
        <v>1.741714821611176</v>
      </c>
      <c r="G999">
        <v>-1.1829434357402731</v>
      </c>
      <c r="H999">
        <v>1.2980141898135329</v>
      </c>
      <c r="I999">
        <v>-0.2073405004551136</v>
      </c>
      <c r="J999">
        <v>0.59328146312420793</v>
      </c>
      <c r="K999">
        <v>-1.7227582977618929</v>
      </c>
      <c r="L999">
        <v>6</v>
      </c>
      <c r="M999">
        <v>1570</v>
      </c>
    </row>
    <row r="1000" spans="1:13" x14ac:dyDescent="0.3">
      <c r="A1000">
        <v>-0.84405065840859117</v>
      </c>
      <c r="B1000">
        <v>-1.1383631169099919</v>
      </c>
      <c r="C1000">
        <v>-0.54607268456176683</v>
      </c>
      <c r="D1000">
        <v>0.82281369106959201</v>
      </c>
      <c r="E1000">
        <v>4.3650448999239186E-3</v>
      </c>
      <c r="F1000">
        <v>0.64066390805727724</v>
      </c>
      <c r="G1000">
        <v>-1.1829434357402731</v>
      </c>
      <c r="H1000">
        <v>-0.62134334842960193</v>
      </c>
      <c r="I1000">
        <v>-0.2073405004551136</v>
      </c>
      <c r="J1000">
        <v>0.23232927170858669</v>
      </c>
      <c r="K1000">
        <v>-0.81365973823934545</v>
      </c>
      <c r="L1000">
        <v>6</v>
      </c>
      <c r="M1000">
        <v>1571</v>
      </c>
    </row>
    <row r="1001" spans="1:13" x14ac:dyDescent="0.3">
      <c r="A1001">
        <v>0.89072354866318848</v>
      </c>
      <c r="B1001">
        <v>-0.40116618918087332</v>
      </c>
      <c r="C1001">
        <v>1.49842925133938</v>
      </c>
      <c r="D1001">
        <v>0.13553868092872109</v>
      </c>
      <c r="E1001">
        <v>-0.9522219950968831</v>
      </c>
      <c r="F1001">
        <v>-0.88959975968011695</v>
      </c>
      <c r="G1001">
        <v>-0.53936353807156712</v>
      </c>
      <c r="H1001">
        <v>0.33496778296227281</v>
      </c>
      <c r="I1001">
        <v>-0.2073405004551136</v>
      </c>
      <c r="J1001">
        <v>1.544072483217598</v>
      </c>
      <c r="K1001">
        <v>-0.19759566325435479</v>
      </c>
      <c r="L1001">
        <v>5</v>
      </c>
      <c r="M1001">
        <v>1572</v>
      </c>
    </row>
    <row r="1002" spans="1:13" x14ac:dyDescent="0.3">
      <c r="A1002">
        <v>0.31455994115094088</v>
      </c>
      <c r="B1002">
        <v>-0.26095501651422093</v>
      </c>
      <c r="C1002">
        <v>0.4407287687154281</v>
      </c>
      <c r="D1002">
        <v>1.6733073131743981</v>
      </c>
      <c r="E1002">
        <v>0.1343509656792769</v>
      </c>
      <c r="F1002">
        <v>1.8219338286753941</v>
      </c>
      <c r="G1002">
        <v>-1.4945398528565581</v>
      </c>
      <c r="H1002">
        <v>-0.28675135694394999</v>
      </c>
      <c r="I1002">
        <v>2.370106778592674E-2</v>
      </c>
      <c r="J1002">
        <v>0.23232927170858669</v>
      </c>
      <c r="K1002">
        <v>-1.059142664184588</v>
      </c>
      <c r="L1002">
        <v>6</v>
      </c>
      <c r="M1002">
        <v>1573</v>
      </c>
    </row>
    <row r="1003" spans="1:13" x14ac:dyDescent="0.3">
      <c r="A1003">
        <v>-1.6861644900412219E-2</v>
      </c>
      <c r="B1003">
        <v>-0.61296545653679413</v>
      </c>
      <c r="C1003">
        <v>-0.85889164134060425</v>
      </c>
      <c r="D1003">
        <v>-0.31096924745432952</v>
      </c>
      <c r="E1003">
        <v>-6.1219965069529009E-2</v>
      </c>
      <c r="F1003">
        <v>1.247457104433886</v>
      </c>
      <c r="G1003">
        <v>-0.40585026301333682</v>
      </c>
      <c r="H1003">
        <v>0.71879105494659745</v>
      </c>
      <c r="I1003">
        <v>-0.2073405004551136</v>
      </c>
      <c r="J1003">
        <v>-0.103543682268561</v>
      </c>
      <c r="K1003">
        <v>-1.0225777116730499</v>
      </c>
      <c r="L1003">
        <v>6</v>
      </c>
      <c r="M1003">
        <v>1575</v>
      </c>
    </row>
    <row r="1004" spans="1:13" x14ac:dyDescent="0.3">
      <c r="A1004">
        <v>-1.355286429382774</v>
      </c>
      <c r="B1004">
        <v>-0.12152424402545529</v>
      </c>
      <c r="C1004">
        <v>-0.33647490768070099</v>
      </c>
      <c r="D1004">
        <v>-5.4931455748882967E-2</v>
      </c>
      <c r="E1004">
        <v>0.82255936909248073</v>
      </c>
      <c r="F1004">
        <v>0.36978591319171272</v>
      </c>
      <c r="G1004">
        <v>-8.5346310052218058E-2</v>
      </c>
      <c r="H1004">
        <v>1.711007387222145</v>
      </c>
      <c r="I1004">
        <v>-0.99865800528338977</v>
      </c>
      <c r="J1004">
        <v>0.33039435120341148</v>
      </c>
      <c r="K1004">
        <v>-0.42727188410245431</v>
      </c>
      <c r="L1004">
        <v>6</v>
      </c>
      <c r="M1004">
        <v>1576</v>
      </c>
    </row>
    <row r="1005" spans="1:13" x14ac:dyDescent="0.3">
      <c r="A1005">
        <v>0.941229034965822</v>
      </c>
      <c r="B1005">
        <v>-0.23766259507543791</v>
      </c>
      <c r="C1005">
        <v>-0.43752778840736628</v>
      </c>
      <c r="D1005">
        <v>1.432991348477836</v>
      </c>
      <c r="E1005">
        <v>-0.32762117712863148</v>
      </c>
      <c r="F1005">
        <v>1.3314217830330231</v>
      </c>
      <c r="G1005">
        <v>-1.336577501915722</v>
      </c>
      <c r="H1005">
        <v>-0.56437256094878829</v>
      </c>
      <c r="I1005">
        <v>2.2512923431261651</v>
      </c>
      <c r="J1005">
        <v>1.6331773655270009E-2</v>
      </c>
      <c r="K1005">
        <v>-0.24979035893852591</v>
      </c>
      <c r="L1005">
        <v>6</v>
      </c>
      <c r="M1005">
        <v>1577</v>
      </c>
    </row>
    <row r="1006" spans="1:13" x14ac:dyDescent="0.3">
      <c r="A1006">
        <v>0.78880978433585069</v>
      </c>
      <c r="B1006">
        <v>0.72156296877921633</v>
      </c>
      <c r="C1006">
        <v>-0.85889164134060425</v>
      </c>
      <c r="D1006">
        <v>0.69913021099040074</v>
      </c>
      <c r="E1006">
        <v>0.1343509656792769</v>
      </c>
      <c r="F1006">
        <v>0.81754338987585218</v>
      </c>
      <c r="G1006">
        <v>-0.88775461668111055</v>
      </c>
      <c r="H1006">
        <v>-0.56437256094878829</v>
      </c>
      <c r="I1006">
        <v>-0.71623113658632842</v>
      </c>
      <c r="J1006">
        <v>1.6331773655270009E-2</v>
      </c>
      <c r="K1006">
        <v>-0.67788551533962671</v>
      </c>
      <c r="L1006">
        <v>6</v>
      </c>
      <c r="M1006">
        <v>1578</v>
      </c>
    </row>
    <row r="1007" spans="1:13" x14ac:dyDescent="0.3">
      <c r="A1007">
        <v>-1.0322044982507059</v>
      </c>
      <c r="B1007">
        <v>-0.42461120488619469</v>
      </c>
      <c r="C1007">
        <v>-0.49079496122541971</v>
      </c>
      <c r="D1007">
        <v>0.32469370836373213</v>
      </c>
      <c r="E1007">
        <v>-0.32762117712863148</v>
      </c>
      <c r="F1007">
        <v>1.3314217830330231</v>
      </c>
      <c r="G1007">
        <v>-0.47220953021827072</v>
      </c>
      <c r="H1007">
        <v>0.38419906346094568</v>
      </c>
      <c r="I1007">
        <v>2.370106778592674E-2</v>
      </c>
      <c r="J1007">
        <v>-0.52793845258992889</v>
      </c>
      <c r="K1007">
        <v>-1.043471813127828</v>
      </c>
      <c r="L1007">
        <v>6</v>
      </c>
      <c r="M1007">
        <v>1580</v>
      </c>
    </row>
    <row r="1008" spans="1:13" x14ac:dyDescent="0.3">
      <c r="A1008">
        <v>1.016432930883796</v>
      </c>
      <c r="B1008">
        <v>-0.77894522338580374</v>
      </c>
      <c r="C1008">
        <v>-0.43752778840736628</v>
      </c>
      <c r="D1008">
        <v>1.6134256624370209</v>
      </c>
      <c r="E1008">
        <v>-1.0239079792086669</v>
      </c>
      <c r="F1008">
        <v>1.3314217830330231</v>
      </c>
      <c r="G1008">
        <v>-1.415002453533988</v>
      </c>
      <c r="H1008">
        <v>-0.85433646249207762</v>
      </c>
      <c r="I1008">
        <v>0.2415328525637096</v>
      </c>
      <c r="J1008">
        <v>1.6331773655270009E-2</v>
      </c>
      <c r="K1008">
        <v>-1.607770988181455</v>
      </c>
      <c r="L1008">
        <v>5</v>
      </c>
      <c r="M1008">
        <v>1582</v>
      </c>
    </row>
    <row r="1009" spans="1:13" x14ac:dyDescent="0.3">
      <c r="A1009">
        <v>-0.36163260485650001</v>
      </c>
      <c r="B1009">
        <v>-0.28426911540744793</v>
      </c>
      <c r="C1009">
        <v>1.412246405161723</v>
      </c>
      <c r="D1009">
        <v>0.13553868092872109</v>
      </c>
      <c r="E1009">
        <v>-0.1935983242477457</v>
      </c>
      <c r="F1009">
        <v>-0.5856527096394909</v>
      </c>
      <c r="G1009">
        <v>-1.336577501915722</v>
      </c>
      <c r="H1009">
        <v>0.18500454160796781</v>
      </c>
      <c r="I1009">
        <v>-0.32833538386111238</v>
      </c>
      <c r="J1009">
        <v>1.4033247581880131</v>
      </c>
      <c r="K1009">
        <v>-0.4794780866112538</v>
      </c>
      <c r="L1009">
        <v>5</v>
      </c>
      <c r="M1009">
        <v>1583</v>
      </c>
    </row>
    <row r="1010" spans="1:13" x14ac:dyDescent="0.3">
      <c r="A1010">
        <v>-1.2245868662586259</v>
      </c>
      <c r="B1010">
        <v>-0.58934358071517501</v>
      </c>
      <c r="C1010">
        <v>-0.11069259239521</v>
      </c>
      <c r="D1010">
        <v>-0.11871691949943131</v>
      </c>
      <c r="E1010">
        <v>0.94310476748430339</v>
      </c>
      <c r="F1010">
        <v>1.0775416754924481</v>
      </c>
      <c r="G1010">
        <v>-0.96010778358574767</v>
      </c>
      <c r="H1010">
        <v>0.90255288851040039</v>
      </c>
      <c r="I1010">
        <v>2.370106778592674E-2</v>
      </c>
      <c r="J1010">
        <v>0.95423365453982911</v>
      </c>
      <c r="K1010">
        <v>-0.97034429103572661</v>
      </c>
      <c r="L1010">
        <v>7</v>
      </c>
      <c r="M1010">
        <v>1584</v>
      </c>
    </row>
    <row r="1011" spans="1:13" x14ac:dyDescent="0.3">
      <c r="A1011">
        <v>-1.289687218751034</v>
      </c>
      <c r="B1011">
        <v>-0.49507819214618431</v>
      </c>
      <c r="C1011">
        <v>0.70297817487844927</v>
      </c>
      <c r="D1011">
        <v>0.19873558162889121</v>
      </c>
      <c r="E1011">
        <v>1.238704105390569</v>
      </c>
      <c r="F1011">
        <v>0.90490748459938131</v>
      </c>
      <c r="G1011">
        <v>-0.40585026301333682</v>
      </c>
      <c r="H1011">
        <v>0.76521910647953106</v>
      </c>
      <c r="I1011">
        <v>2.370106778592674E-2</v>
      </c>
      <c r="J1011">
        <v>1.4985038807850291</v>
      </c>
      <c r="K1011">
        <v>-0.92855943975819288</v>
      </c>
      <c r="L1011">
        <v>6</v>
      </c>
      <c r="M1011">
        <v>1586</v>
      </c>
    </row>
    <row r="1012" spans="1:13" x14ac:dyDescent="0.3">
      <c r="A1012">
        <v>0.47558014465563658</v>
      </c>
      <c r="B1012">
        <v>-0.47156716512464819</v>
      </c>
      <c r="C1012">
        <v>-0.38613002978385069</v>
      </c>
      <c r="D1012">
        <v>1.4932682579537859</v>
      </c>
      <c r="E1012">
        <v>6.9553768402529012E-2</v>
      </c>
      <c r="F1012">
        <v>0.46083629950461158</v>
      </c>
      <c r="G1012">
        <v>-1.6570814548768391</v>
      </c>
      <c r="H1012">
        <v>-0.7953033564032268</v>
      </c>
      <c r="I1012">
        <v>-0.71623113658632842</v>
      </c>
      <c r="J1012">
        <v>0.5103105374350192</v>
      </c>
      <c r="K1012">
        <v>-0.97556751526880914</v>
      </c>
      <c r="L1012">
        <v>6</v>
      </c>
      <c r="M1012">
        <v>1587</v>
      </c>
    </row>
    <row r="1013" spans="1:13" x14ac:dyDescent="0.3">
      <c r="A1013">
        <v>0.150452901102511</v>
      </c>
      <c r="B1013">
        <v>-0.21439181081713801</v>
      </c>
      <c r="C1013">
        <v>-6.9431108292181673E-2</v>
      </c>
      <c r="D1013">
        <v>7.2195660096886827E-2</v>
      </c>
      <c r="E1013">
        <v>1.0623181452663131</v>
      </c>
      <c r="F1013">
        <v>1.0775416754924481</v>
      </c>
      <c r="G1013">
        <v>-1.2592343083089399</v>
      </c>
      <c r="H1013">
        <v>-0.56437256094878829</v>
      </c>
      <c r="I1013">
        <v>-0.71623113658632842</v>
      </c>
      <c r="J1013">
        <v>1.0787241732579671</v>
      </c>
      <c r="K1013">
        <v>-1.858668753307702</v>
      </c>
      <c r="L1013">
        <v>6</v>
      </c>
      <c r="M1013">
        <v>1590</v>
      </c>
    </row>
    <row r="1014" spans="1:13" x14ac:dyDescent="0.3">
      <c r="A1014">
        <v>1.1403230106069151</v>
      </c>
      <c r="B1014">
        <v>6.3184408105842041E-2</v>
      </c>
      <c r="C1014">
        <v>-0.49079496122541971</v>
      </c>
      <c r="D1014">
        <v>2.206432458442015</v>
      </c>
      <c r="E1014">
        <v>-0.60076743530644905</v>
      </c>
      <c r="F1014">
        <v>1.0775416754924481</v>
      </c>
      <c r="G1014">
        <v>-1.997021450296377</v>
      </c>
      <c r="H1014">
        <v>-0.91390869116505147</v>
      </c>
      <c r="I1014">
        <v>-0.8548289090872897</v>
      </c>
      <c r="J1014">
        <v>0.33039435120341148</v>
      </c>
      <c r="K1014">
        <v>-1.398735658049528</v>
      </c>
      <c r="L1014">
        <v>6</v>
      </c>
      <c r="M1014">
        <v>1591</v>
      </c>
    </row>
    <row r="1015" spans="1:13" x14ac:dyDescent="0.3">
      <c r="A1015">
        <v>-7.3367824301160303E-2</v>
      </c>
      <c r="B1015">
        <v>-0.23766259507543791</v>
      </c>
      <c r="C1015">
        <v>0.1210558648363451</v>
      </c>
      <c r="D1015">
        <v>0.69913021099040074</v>
      </c>
      <c r="E1015">
        <v>0.63917760136409529</v>
      </c>
      <c r="F1015">
        <v>0.5511247489683575</v>
      </c>
      <c r="G1015">
        <v>-1.2592343083089399</v>
      </c>
      <c r="H1015">
        <v>-0.67881608764033008</v>
      </c>
      <c r="I1015">
        <v>-9.0069133430809287E-2</v>
      </c>
      <c r="J1015">
        <v>1.249153068878714</v>
      </c>
      <c r="K1015">
        <v>-0.50036130005079216</v>
      </c>
      <c r="L1015">
        <v>6</v>
      </c>
      <c r="M1015">
        <v>1592</v>
      </c>
    </row>
    <row r="1016" spans="1:13" x14ac:dyDescent="0.3">
      <c r="A1016">
        <v>0.52858746632279063</v>
      </c>
      <c r="B1016">
        <v>-0.42461120488619469</v>
      </c>
      <c r="C1016">
        <v>4.7806310838908739E-2</v>
      </c>
      <c r="D1016">
        <v>0.69913021099040074</v>
      </c>
      <c r="E1016">
        <v>1.0623181452663131</v>
      </c>
      <c r="F1016">
        <v>-0.88959975968011695</v>
      </c>
      <c r="G1016">
        <v>-0.88775461668111055</v>
      </c>
      <c r="H1016">
        <v>-0.97402998037476562</v>
      </c>
      <c r="I1016">
        <v>-0.58249746010431114</v>
      </c>
      <c r="J1016">
        <v>1.194314650749855</v>
      </c>
      <c r="K1016">
        <v>-9.8432944130881883E-2</v>
      </c>
      <c r="L1016">
        <v>6</v>
      </c>
      <c r="M1016">
        <v>1593</v>
      </c>
    </row>
    <row r="1017" spans="1:13" x14ac:dyDescent="0.3">
      <c r="A1017">
        <v>0.42224255717190268</v>
      </c>
      <c r="B1017">
        <v>8.6177523490262989E-2</v>
      </c>
      <c r="C1017">
        <v>0.25740408771997447</v>
      </c>
      <c r="D1017">
        <v>0.88444666263243443</v>
      </c>
      <c r="E1017">
        <v>-0.46332989623928927</v>
      </c>
      <c r="F1017">
        <v>9.1931757967319783E-2</v>
      </c>
      <c r="G1017">
        <v>-1.336577501915722</v>
      </c>
      <c r="H1017">
        <v>-0.97402998037476562</v>
      </c>
      <c r="I1017">
        <v>-0.45329801225174299</v>
      </c>
      <c r="J1017">
        <v>1.4033247581880131</v>
      </c>
      <c r="K1017">
        <v>-0.93900549548321144</v>
      </c>
      <c r="L1017">
        <v>5</v>
      </c>
      <c r="M1017">
        <v>1594</v>
      </c>
    </row>
    <row r="1018" spans="1:13" x14ac:dyDescent="0.3">
      <c r="A1018">
        <v>0.150452901102511</v>
      </c>
      <c r="B1018">
        <v>-0.56574395819484447</v>
      </c>
      <c r="C1018">
        <v>0.46917016377214737</v>
      </c>
      <c r="D1018">
        <v>1.3120381970173911</v>
      </c>
      <c r="E1018">
        <v>0.70065184697995919</v>
      </c>
      <c r="F1018">
        <v>0.7294661109799343</v>
      </c>
      <c r="G1018">
        <v>-1.575221714400701</v>
      </c>
      <c r="H1018">
        <v>-0.85433646249207762</v>
      </c>
      <c r="I1018">
        <v>-0.2073405004551136</v>
      </c>
      <c r="J1018">
        <v>1.714501378838345</v>
      </c>
      <c r="K1018">
        <v>-0.82410464209337675</v>
      </c>
      <c r="L1018">
        <v>6</v>
      </c>
      <c r="M1018">
        <v>1595</v>
      </c>
    </row>
    <row r="1019" spans="1:13" x14ac:dyDescent="0.3">
      <c r="A1019">
        <v>0.65968735001085999</v>
      </c>
      <c r="B1019">
        <v>-0.26095501651422093</v>
      </c>
      <c r="C1019">
        <v>0.25740408771997447</v>
      </c>
      <c r="D1019">
        <v>1.6134256624370209</v>
      </c>
      <c r="E1019">
        <v>0.38971675536783162</v>
      </c>
      <c r="F1019">
        <v>-0.19326740421458799</v>
      </c>
      <c r="G1019">
        <v>-1.575221714400701</v>
      </c>
      <c r="H1019">
        <v>-0.73679970234201042</v>
      </c>
      <c r="I1019">
        <v>-0.45329801225174299</v>
      </c>
      <c r="J1019">
        <v>1.4033247581880131</v>
      </c>
      <c r="K1019">
        <v>-0.64133393956816875</v>
      </c>
      <c r="L1019">
        <v>5</v>
      </c>
      <c r="M1019">
        <v>1597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AFDB5-DA36-47EE-9080-1B6BE0E245E7}">
  <dimension ref="A1:I28"/>
  <sheetViews>
    <sheetView topLeftCell="A5" workbookViewId="0">
      <selection activeCell="G38" sqref="G38"/>
    </sheetView>
  </sheetViews>
  <sheetFormatPr baseColWidth="10" defaultRowHeight="14.4" x14ac:dyDescent="0.3"/>
  <cols>
    <col min="1" max="1" width="27.77734375" customWidth="1"/>
    <col min="2" max="2" width="17.6640625" customWidth="1"/>
    <col min="3" max="3" width="18.44140625" customWidth="1"/>
    <col min="4" max="4" width="25" customWidth="1"/>
    <col min="5" max="6" width="12" bestFit="1" customWidth="1"/>
  </cols>
  <sheetData>
    <row r="1" spans="1:9" x14ac:dyDescent="0.3">
      <c r="A1" t="s">
        <v>13</v>
      </c>
    </row>
    <row r="2" spans="1:9" ht="15" thickBot="1" x14ac:dyDescent="0.35"/>
    <row r="3" spans="1:9" x14ac:dyDescent="0.3">
      <c r="A3" s="4" t="s">
        <v>14</v>
      </c>
      <c r="B3" s="15"/>
    </row>
    <row r="4" spans="1:9" x14ac:dyDescent="0.3">
      <c r="A4" t="s">
        <v>15</v>
      </c>
      <c r="B4" s="17">
        <v>0.61479229649232892</v>
      </c>
    </row>
    <row r="5" spans="1:9" x14ac:dyDescent="0.3">
      <c r="A5" t="s">
        <v>36</v>
      </c>
      <c r="B5" s="17">
        <v>0.37796956782631169</v>
      </c>
    </row>
    <row r="6" spans="1:9" x14ac:dyDescent="0.3">
      <c r="A6" t="s">
        <v>16</v>
      </c>
      <c r="B6" s="17">
        <v>0.37116804222600297</v>
      </c>
    </row>
    <row r="7" spans="1:9" x14ac:dyDescent="0.3">
      <c r="A7" t="s">
        <v>17</v>
      </c>
      <c r="B7" s="17">
        <v>0.64370453132759053</v>
      </c>
    </row>
    <row r="8" spans="1:9" ht="15" thickBot="1" x14ac:dyDescent="0.35">
      <c r="A8" s="2" t="s">
        <v>18</v>
      </c>
      <c r="B8" s="18">
        <v>1018</v>
      </c>
    </row>
    <row r="10" spans="1:9" ht="15" thickBot="1" x14ac:dyDescent="0.35">
      <c r="A10" t="s">
        <v>19</v>
      </c>
    </row>
    <row r="11" spans="1:9" x14ac:dyDescent="0.3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19" t="s">
        <v>28</v>
      </c>
    </row>
    <row r="12" spans="1:9" x14ac:dyDescent="0.3">
      <c r="A12" t="s">
        <v>20</v>
      </c>
      <c r="B12">
        <v>11</v>
      </c>
      <c r="C12" s="5">
        <v>253.28899153648001</v>
      </c>
      <c r="D12" s="5">
        <v>23.02627195786182</v>
      </c>
      <c r="E12" s="5">
        <v>55.571292389042213</v>
      </c>
      <c r="F12" s="20">
        <v>6.9352628793707568E-96</v>
      </c>
    </row>
    <row r="13" spans="1:9" x14ac:dyDescent="0.3">
      <c r="A13" t="s">
        <v>21</v>
      </c>
      <c r="B13">
        <v>1006</v>
      </c>
      <c r="C13" s="5">
        <v>416.84165679358307</v>
      </c>
      <c r="D13" s="5">
        <v>0.41435552365167305</v>
      </c>
      <c r="E13" s="5"/>
      <c r="F13" s="17"/>
    </row>
    <row r="14" spans="1:9" ht="15" thickBot="1" x14ac:dyDescent="0.35">
      <c r="A14" s="2" t="s">
        <v>22</v>
      </c>
      <c r="B14" s="2">
        <v>1017</v>
      </c>
      <c r="C14" s="6">
        <v>670.13064833006308</v>
      </c>
      <c r="D14" s="6"/>
      <c r="E14" s="6"/>
      <c r="F14" s="21"/>
    </row>
    <row r="15" spans="1:9" ht="15" thickBot="1" x14ac:dyDescent="0.35"/>
    <row r="16" spans="1:9" x14ac:dyDescent="0.3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19" t="s">
        <v>35</v>
      </c>
    </row>
    <row r="17" spans="1:9" x14ac:dyDescent="0.3">
      <c r="A17" t="s">
        <v>23</v>
      </c>
      <c r="B17" s="5">
        <v>5.6414538310412565</v>
      </c>
      <c r="C17" s="5">
        <v>2.0174959767555144E-2</v>
      </c>
      <c r="D17" s="5">
        <v>279.62652198760259</v>
      </c>
      <c r="E17">
        <v>0</v>
      </c>
      <c r="F17" s="5">
        <v>5.6018640051635833</v>
      </c>
      <c r="G17" s="5">
        <v>5.6810436569189298</v>
      </c>
      <c r="H17" s="5">
        <v>5.6018640051635833</v>
      </c>
      <c r="I17" s="17">
        <v>5.6810436569189298</v>
      </c>
    </row>
    <row r="18" spans="1:9" x14ac:dyDescent="0.3">
      <c r="A18" t="s">
        <v>0</v>
      </c>
      <c r="B18" s="5">
        <v>5.8223953062361375E-2</v>
      </c>
      <c r="C18" s="5">
        <v>5.8982608220739148E-2</v>
      </c>
      <c r="D18" s="5">
        <v>0.98713764648150948</v>
      </c>
      <c r="E18" s="5">
        <v>0.3238125201856632</v>
      </c>
      <c r="F18" s="5">
        <v>-5.7519087626390561E-2</v>
      </c>
      <c r="G18" s="5">
        <v>0.1739669937511133</v>
      </c>
      <c r="H18" s="5">
        <v>-5.7519087626390561E-2</v>
      </c>
      <c r="I18" s="17">
        <v>0.1739669937511133</v>
      </c>
    </row>
    <row r="19" spans="1:9" x14ac:dyDescent="0.3">
      <c r="A19" t="s">
        <v>1</v>
      </c>
      <c r="B19" s="5">
        <v>-0.2049211527295218</v>
      </c>
      <c r="C19" s="5">
        <v>2.7666614223898094E-2</v>
      </c>
      <c r="D19" s="5">
        <v>-7.4068026926299257</v>
      </c>
      <c r="E19">
        <v>2.7339101612251773E-13</v>
      </c>
      <c r="F19" s="5">
        <v>-0.25921203867767312</v>
      </c>
      <c r="G19" s="5">
        <v>-0.15063026678137051</v>
      </c>
      <c r="H19" s="5">
        <v>-0.25921203867767312</v>
      </c>
      <c r="I19" s="17">
        <v>-0.15063026678137051</v>
      </c>
    </row>
    <row r="20" spans="1:9" x14ac:dyDescent="0.3">
      <c r="A20" t="s">
        <v>2</v>
      </c>
      <c r="B20" s="5">
        <v>-4.5408248035951962E-2</v>
      </c>
      <c r="C20" s="5">
        <v>3.6021161204169989E-2</v>
      </c>
      <c r="D20" s="5">
        <v>-1.2605992288414976</v>
      </c>
      <c r="E20" s="5">
        <v>0.20774557306568256</v>
      </c>
      <c r="F20" s="5">
        <v>-0.11609346953899816</v>
      </c>
      <c r="G20" s="5">
        <v>2.5276973467094233E-2</v>
      </c>
      <c r="H20" s="5">
        <v>-0.11609346953899816</v>
      </c>
      <c r="I20" s="17">
        <v>2.5276973467094233E-2</v>
      </c>
    </row>
    <row r="21" spans="1:9" x14ac:dyDescent="0.3">
      <c r="A21" t="s">
        <v>3</v>
      </c>
      <c r="B21" s="5">
        <v>9.1576537961810794E-3</v>
      </c>
      <c r="C21" s="5">
        <v>2.773136027011288E-2</v>
      </c>
      <c r="D21" s="5">
        <v>0.33022735657329527</v>
      </c>
      <c r="E21" s="5">
        <v>0.74129693314252509</v>
      </c>
      <c r="F21" s="5">
        <v>-4.5260284930535521E-2</v>
      </c>
      <c r="G21" s="5">
        <v>6.3575592522897684E-2</v>
      </c>
      <c r="H21" s="5">
        <v>-4.5260284930535521E-2</v>
      </c>
      <c r="I21" s="17">
        <v>6.3575592522897684E-2</v>
      </c>
    </row>
    <row r="22" spans="1:9" x14ac:dyDescent="0.3">
      <c r="A22" t="s">
        <v>4</v>
      </c>
      <c r="B22" s="5">
        <v>-7.4118207967322158E-2</v>
      </c>
      <c r="C22" s="5">
        <v>2.4830996218814252E-2</v>
      </c>
      <c r="D22" s="5">
        <v>-2.9849067397128177</v>
      </c>
      <c r="E22" s="5">
        <v>2.9052454850244038E-3</v>
      </c>
      <c r="F22" s="5">
        <v>-0.12284469010152385</v>
      </c>
      <c r="G22" s="5">
        <v>-2.5391725833120472E-2</v>
      </c>
      <c r="H22" s="5">
        <v>-0.12284469010152385</v>
      </c>
      <c r="I22" s="17">
        <v>-2.5391725833120472E-2</v>
      </c>
    </row>
    <row r="23" spans="1:9" x14ac:dyDescent="0.3">
      <c r="A23" t="s">
        <v>5</v>
      </c>
      <c r="B23" s="5">
        <v>3.9503159624230622E-2</v>
      </c>
      <c r="C23" s="5">
        <v>3.4379675483911548E-2</v>
      </c>
      <c r="D23" s="5">
        <v>1.1490265416471623</v>
      </c>
      <c r="E23" s="5">
        <v>0.25081814949428727</v>
      </c>
      <c r="F23" s="5">
        <v>-2.7960933579455713E-2</v>
      </c>
      <c r="G23" s="5">
        <v>0.10696725282791696</v>
      </c>
      <c r="H23" s="5">
        <v>-2.7960933579455713E-2</v>
      </c>
      <c r="I23" s="17">
        <v>0.10696725282791696</v>
      </c>
    </row>
    <row r="24" spans="1:9" x14ac:dyDescent="0.3">
      <c r="A24" t="s">
        <v>6</v>
      </c>
      <c r="B24" s="5">
        <v>-7.8801702122425599E-2</v>
      </c>
      <c r="C24" s="5">
        <v>3.6044971438804897E-2</v>
      </c>
      <c r="D24" s="5">
        <v>-2.1862051480942535</v>
      </c>
      <c r="E24" s="5">
        <v>2.9030450378839757E-2</v>
      </c>
      <c r="F24" s="5">
        <v>-0.1495336470417345</v>
      </c>
      <c r="G24" s="5">
        <v>-8.0697572031167147E-3</v>
      </c>
      <c r="H24" s="5">
        <v>-0.1495336470417345</v>
      </c>
      <c r="I24" s="17">
        <v>-8.0697572031167147E-3</v>
      </c>
    </row>
    <row r="25" spans="1:9" x14ac:dyDescent="0.3">
      <c r="A25" t="s">
        <v>7</v>
      </c>
      <c r="B25" s="5">
        <v>-3.8266748801537E-2</v>
      </c>
      <c r="C25" s="5">
        <v>5.4610367397760262E-2</v>
      </c>
      <c r="D25" s="5">
        <v>-0.70072315248892536</v>
      </c>
      <c r="E25" s="5">
        <v>0.48363783826924645</v>
      </c>
      <c r="F25" s="5">
        <v>-0.14543003246121386</v>
      </c>
      <c r="G25" s="5">
        <v>6.8896534858139874E-2</v>
      </c>
      <c r="H25" s="5">
        <v>-0.14543003246121386</v>
      </c>
      <c r="I25" s="17">
        <v>6.8896534858139874E-2</v>
      </c>
    </row>
    <row r="26" spans="1:9" x14ac:dyDescent="0.3">
      <c r="A26" t="s">
        <v>8</v>
      </c>
      <c r="B26" s="5">
        <v>-6.320525182175582E-2</v>
      </c>
      <c r="C26" s="5">
        <v>3.9273980349823642E-2</v>
      </c>
      <c r="D26" s="5">
        <v>-1.6093416368488773</v>
      </c>
      <c r="E26" s="5">
        <v>0.10785539309791566</v>
      </c>
      <c r="F26" s="5">
        <v>-0.14027356132456534</v>
      </c>
      <c r="G26" s="5">
        <v>1.3863057681053698E-2</v>
      </c>
      <c r="H26" s="5">
        <v>-0.14027356132456534</v>
      </c>
      <c r="I26" s="17">
        <v>1.3863057681053698E-2</v>
      </c>
    </row>
    <row r="27" spans="1:9" x14ac:dyDescent="0.3">
      <c r="A27" t="s">
        <v>9</v>
      </c>
      <c r="B27" s="5">
        <v>0.16179423991551514</v>
      </c>
      <c r="C27" s="5">
        <v>2.4701623808434783E-2</v>
      </c>
      <c r="D27" s="5">
        <v>6.5499434842930357</v>
      </c>
      <c r="E27">
        <v>9.1677196298134256E-11</v>
      </c>
      <c r="F27" s="5">
        <v>0.11332162848337726</v>
      </c>
      <c r="G27" s="5">
        <v>0.21026685134765302</v>
      </c>
      <c r="H27" s="5">
        <v>0.11332162848337726</v>
      </c>
      <c r="I27" s="17">
        <v>0.21026685134765302</v>
      </c>
    </row>
    <row r="28" spans="1:9" ht="15" thickBot="1" x14ac:dyDescent="0.35">
      <c r="A28" s="2" t="s">
        <v>10</v>
      </c>
      <c r="B28" s="6">
        <v>0.30420524669024757</v>
      </c>
      <c r="C28" s="6">
        <v>3.6939804994537827E-2</v>
      </c>
      <c r="D28" s="6">
        <v>8.2351611421670867</v>
      </c>
      <c r="E28" s="2">
        <v>5.5313544122823659E-16</v>
      </c>
      <c r="F28" s="6">
        <v>0.23171734760453</v>
      </c>
      <c r="G28" s="6">
        <v>0.37669314577596513</v>
      </c>
      <c r="H28" s="6">
        <v>0.23171734760453</v>
      </c>
      <c r="I28" s="21">
        <v>0.37669314577596513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257-87E5-4319-94FF-A3FE02CA184B}">
  <dimension ref="A1:I37"/>
  <sheetViews>
    <sheetView topLeftCell="A8" workbookViewId="0">
      <selection activeCell="E21" sqref="E21"/>
    </sheetView>
  </sheetViews>
  <sheetFormatPr baseColWidth="10" defaultRowHeight="14.4" x14ac:dyDescent="0.3"/>
  <cols>
    <col min="1" max="1" width="36.6640625" customWidth="1"/>
    <col min="2" max="2" width="16.6640625" customWidth="1"/>
    <col min="3" max="3" width="19.6640625" customWidth="1"/>
    <col min="4" max="4" width="25.6640625" customWidth="1"/>
    <col min="5" max="6" width="12" bestFit="1" customWidth="1"/>
  </cols>
  <sheetData>
    <row r="1" spans="1:9" x14ac:dyDescent="0.3">
      <c r="A1" t="s">
        <v>13</v>
      </c>
    </row>
    <row r="2" spans="1:9" ht="15" thickBot="1" x14ac:dyDescent="0.35"/>
    <row r="3" spans="1:9" x14ac:dyDescent="0.3">
      <c r="A3" s="4" t="s">
        <v>14</v>
      </c>
      <c r="B3" s="15"/>
    </row>
    <row r="4" spans="1:9" x14ac:dyDescent="0.3">
      <c r="A4" t="s">
        <v>15</v>
      </c>
      <c r="B4" s="17">
        <v>0.61263023264316896</v>
      </c>
    </row>
    <row r="5" spans="1:9" x14ac:dyDescent="0.3">
      <c r="A5" t="s">
        <v>36</v>
      </c>
      <c r="B5" s="17">
        <v>0.37531580194842334</v>
      </c>
    </row>
    <row r="6" spans="1:9" x14ac:dyDescent="0.3">
      <c r="A6" t="s">
        <v>16</v>
      </c>
      <c r="B6" s="17">
        <v>0.37160847733090657</v>
      </c>
    </row>
    <row r="7" spans="1:9" x14ac:dyDescent="0.3">
      <c r="A7" t="s">
        <v>17</v>
      </c>
      <c r="B7" s="17">
        <v>0.64347906589965043</v>
      </c>
    </row>
    <row r="8" spans="1:9" ht="15" thickBot="1" x14ac:dyDescent="0.35">
      <c r="A8" s="2" t="s">
        <v>18</v>
      </c>
      <c r="B8" s="18">
        <v>1018</v>
      </c>
    </row>
    <row r="10" spans="1:9" ht="15" thickBot="1" x14ac:dyDescent="0.35">
      <c r="A10" t="s">
        <v>19</v>
      </c>
    </row>
    <row r="11" spans="1:9" x14ac:dyDescent="0.3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19" t="s">
        <v>28</v>
      </c>
    </row>
    <row r="12" spans="1:9" x14ac:dyDescent="0.3">
      <c r="A12" t="s">
        <v>20</v>
      </c>
      <c r="B12">
        <v>6</v>
      </c>
      <c r="C12" s="5">
        <v>251.51062168821448</v>
      </c>
      <c r="D12" s="5">
        <v>41.918436948035747</v>
      </c>
      <c r="E12" s="5">
        <v>101.23629319512241</v>
      </c>
      <c r="F12" s="20">
        <v>9.2688621557586201E-100</v>
      </c>
    </row>
    <row r="13" spans="1:9" x14ac:dyDescent="0.3">
      <c r="A13" t="s">
        <v>21</v>
      </c>
      <c r="B13">
        <v>1011</v>
      </c>
      <c r="C13" s="5">
        <v>418.6200266418486</v>
      </c>
      <c r="D13" s="5">
        <v>0.41406530825108662</v>
      </c>
      <c r="E13" s="5"/>
      <c r="F13" s="17"/>
    </row>
    <row r="14" spans="1:9" ht="15" thickBot="1" x14ac:dyDescent="0.35">
      <c r="A14" s="2" t="s">
        <v>22</v>
      </c>
      <c r="B14" s="2">
        <v>1017</v>
      </c>
      <c r="C14" s="6">
        <v>670.13064833006308</v>
      </c>
      <c r="D14" s="6"/>
      <c r="E14" s="6"/>
      <c r="F14" s="21"/>
    </row>
    <row r="15" spans="1:9" ht="15" thickBot="1" x14ac:dyDescent="0.35"/>
    <row r="16" spans="1:9" x14ac:dyDescent="0.3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19" t="s">
        <v>35</v>
      </c>
    </row>
    <row r="17" spans="1:9" x14ac:dyDescent="0.3">
      <c r="A17" t="s">
        <v>23</v>
      </c>
      <c r="B17" s="5">
        <v>5.6414538310412565</v>
      </c>
      <c r="C17" s="5">
        <v>2.0167893239798555E-2</v>
      </c>
      <c r="D17" s="5">
        <v>279.72449893321658</v>
      </c>
      <c r="E17">
        <v>0</v>
      </c>
      <c r="F17" s="5">
        <v>5.6018781077472308</v>
      </c>
      <c r="G17" s="5">
        <v>5.6810295543352822</v>
      </c>
      <c r="H17" s="5">
        <v>5.6018781077472308</v>
      </c>
      <c r="I17" s="17">
        <v>5.6810295543352822</v>
      </c>
    </row>
    <row r="18" spans="1:9" x14ac:dyDescent="0.3">
      <c r="A18" t="s">
        <v>1</v>
      </c>
      <c r="B18" s="5">
        <v>-0.1914661550175939</v>
      </c>
      <c r="C18" s="5">
        <v>2.2715646960489288E-2</v>
      </c>
      <c r="D18" s="5">
        <v>-8.4288224478317826</v>
      </c>
      <c r="E18">
        <v>1.1901485870736372E-16</v>
      </c>
      <c r="F18" s="5">
        <v>-0.23604136908998227</v>
      </c>
      <c r="G18" s="5">
        <v>-0.14689094094520552</v>
      </c>
      <c r="H18" s="5">
        <v>-0.23604136908998227</v>
      </c>
      <c r="I18" s="17">
        <v>-0.14689094094520552</v>
      </c>
    </row>
    <row r="19" spans="1:9" x14ac:dyDescent="0.3">
      <c r="A19" t="s">
        <v>4</v>
      </c>
      <c r="B19" s="5">
        <v>-8.4411737369654058E-2</v>
      </c>
      <c r="C19" s="5">
        <v>2.3546333960534453E-2</v>
      </c>
      <c r="D19" s="5">
        <v>-3.584920587261478</v>
      </c>
      <c r="E19" s="5">
        <v>3.5328840087523855E-4</v>
      </c>
      <c r="F19" s="5">
        <v>-0.13061701951444066</v>
      </c>
      <c r="G19" s="5">
        <v>-3.8206455224867465E-2</v>
      </c>
      <c r="H19" s="5">
        <v>-0.13061701951444066</v>
      </c>
      <c r="I19" s="17">
        <v>-3.8206455224867465E-2</v>
      </c>
    </row>
    <row r="20" spans="1:9" x14ac:dyDescent="0.3">
      <c r="A20" t="s">
        <v>6</v>
      </c>
      <c r="B20" s="5">
        <v>-5.4098690706027762E-2</v>
      </c>
      <c r="C20" s="5">
        <v>2.0782380795873058E-2</v>
      </c>
      <c r="D20" s="5">
        <v>-2.603103621158295</v>
      </c>
      <c r="E20" s="5">
        <v>9.3736978286160285E-3</v>
      </c>
      <c r="F20" s="5">
        <v>-9.4880231047856561E-2</v>
      </c>
      <c r="G20" s="5">
        <v>-1.3317150364198969E-2</v>
      </c>
      <c r="H20" s="5">
        <v>-9.4880231047856561E-2</v>
      </c>
      <c r="I20" s="17">
        <v>-1.3317150364198969E-2</v>
      </c>
    </row>
    <row r="21" spans="1:9" x14ac:dyDescent="0.3">
      <c r="A21" t="s">
        <v>8</v>
      </c>
      <c r="B21" s="5">
        <v>-7.384041555307265E-2</v>
      </c>
      <c r="C21" s="5">
        <v>2.2426014087589985E-2</v>
      </c>
      <c r="D21" s="5">
        <v>-3.292623257288247</v>
      </c>
      <c r="E21" s="5">
        <v>1.0269558022733087E-3</v>
      </c>
      <c r="F21" s="5">
        <v>-0.1178472792133269</v>
      </c>
      <c r="G21" s="5">
        <v>-2.9833551892818402E-2</v>
      </c>
      <c r="H21" s="5">
        <v>-0.1178472792133269</v>
      </c>
      <c r="I21" s="17">
        <v>-2.9833551892818402E-2</v>
      </c>
    </row>
    <row r="22" spans="1:9" x14ac:dyDescent="0.3">
      <c r="A22" t="s">
        <v>9</v>
      </c>
      <c r="B22" s="5">
        <v>0.15591697428534826</v>
      </c>
      <c r="C22" s="5">
        <v>2.3447640769992967E-2</v>
      </c>
      <c r="D22" s="5">
        <v>6.649580476551928</v>
      </c>
      <c r="E22">
        <v>4.8027093349478506E-11</v>
      </c>
      <c r="F22" s="5">
        <v>0.10990535909195978</v>
      </c>
      <c r="G22" s="5">
        <v>0.20192858947873674</v>
      </c>
      <c r="H22" s="5">
        <v>0.10990535909195978</v>
      </c>
      <c r="I22" s="17">
        <v>0.20192858947873674</v>
      </c>
    </row>
    <row r="23" spans="1:9" ht="15" thickBot="1" x14ac:dyDescent="0.35">
      <c r="A23" s="2" t="s">
        <v>10</v>
      </c>
      <c r="B23" s="6">
        <v>0.31990545223395511</v>
      </c>
      <c r="C23" s="6">
        <v>2.2786265775832388E-2</v>
      </c>
      <c r="D23" s="6">
        <v>14.039397915443162</v>
      </c>
      <c r="E23" s="2">
        <v>4.8846915140834959E-41</v>
      </c>
      <c r="F23" s="6">
        <v>0.27519166192744354</v>
      </c>
      <c r="G23" s="6">
        <v>0.36461924254046668</v>
      </c>
      <c r="H23" s="6">
        <v>0.27519166192744354</v>
      </c>
      <c r="I23" s="21">
        <v>0.36461924254046668</v>
      </c>
    </row>
    <row r="25" spans="1:9" ht="15.6" x14ac:dyDescent="0.35">
      <c r="A25" s="9" t="s">
        <v>51</v>
      </c>
      <c r="B25" s="12"/>
    </row>
    <row r="27" spans="1:9" x14ac:dyDescent="0.3">
      <c r="A27" s="8" t="s">
        <v>42</v>
      </c>
      <c r="B27" s="7"/>
      <c r="C27" s="7"/>
    </row>
    <row r="28" spans="1:9" x14ac:dyDescent="0.3">
      <c r="A28" s="7"/>
      <c r="B28" s="7"/>
      <c r="C28" s="7"/>
    </row>
    <row r="29" spans="1:9" x14ac:dyDescent="0.3">
      <c r="A29" s="7" t="s">
        <v>37</v>
      </c>
      <c r="B29" s="10">
        <v>0.5</v>
      </c>
      <c r="C29" s="7" t="s">
        <v>46</v>
      </c>
    </row>
    <row r="30" spans="1:9" x14ac:dyDescent="0.3">
      <c r="A30" s="7" t="s">
        <v>38</v>
      </c>
      <c r="B30" s="10">
        <v>4.4999999999999998E-2</v>
      </c>
      <c r="C30" s="7" t="s">
        <v>46</v>
      </c>
    </row>
    <row r="31" spans="1:9" x14ac:dyDescent="0.3">
      <c r="A31" s="7" t="s">
        <v>39</v>
      </c>
      <c r="B31" s="10">
        <v>35</v>
      </c>
      <c r="C31" s="7" t="s">
        <v>49</v>
      </c>
    </row>
    <row r="32" spans="1:9" x14ac:dyDescent="0.3">
      <c r="A32" s="7" t="s">
        <v>44</v>
      </c>
      <c r="B32" s="10">
        <v>3.3</v>
      </c>
      <c r="C32" s="7"/>
    </row>
    <row r="33" spans="1:4" x14ac:dyDescent="0.3">
      <c r="A33" s="7" t="s">
        <v>43</v>
      </c>
      <c r="B33" s="10">
        <v>0.6</v>
      </c>
      <c r="C33" s="7" t="s">
        <v>47</v>
      </c>
    </row>
    <row r="34" spans="1:4" x14ac:dyDescent="0.3">
      <c r="A34" s="7" t="s">
        <v>41</v>
      </c>
      <c r="B34" s="11">
        <v>13.5</v>
      </c>
      <c r="C34" s="7" t="s">
        <v>50</v>
      </c>
    </row>
    <row r="36" spans="1:4" x14ac:dyDescent="0.3">
      <c r="A36" s="9" t="s">
        <v>53</v>
      </c>
      <c r="B36" s="9"/>
      <c r="C36" s="9"/>
      <c r="D36" s="9"/>
    </row>
    <row r="37" spans="1:4" x14ac:dyDescent="0.3">
      <c r="A37" s="13">
        <f>B17+(B29*B18)+(B30*B19)+(B31*B20)+(B32*B21)+(B33*B22)+(B34*B23)</f>
        <v>7.8170684690443171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z log</vt:lpstr>
      <vt:lpstr>MRA</vt:lpstr>
      <vt:lpstr>MRA Filtered</vt:lpstr>
      <vt:lpstr>MRA Filtered with Interactions</vt:lpstr>
      <vt:lpstr>Outlier z log</vt:lpstr>
      <vt:lpstr>MRA Outlier</vt:lpstr>
      <vt:lpstr>MRA Outlier 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Glaser, B. (Britta)</cp:lastModifiedBy>
  <dcterms:created xsi:type="dcterms:W3CDTF">2024-08-31T12:31:35Z</dcterms:created>
  <dcterms:modified xsi:type="dcterms:W3CDTF">2024-09-11T20:34:04Z</dcterms:modified>
</cp:coreProperties>
</file>