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QRS en proces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de Reporte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'PQRS en proceso'!B2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en proceso'!$A$3</f>
            </numRef>
          </cat>
          <val>
            <numRef>
              <f>'PQRS en proceso'!$B$3</f>
            </numRef>
          </val>
        </ser>
        <ser>
          <idx val="1"/>
          <order val="1"/>
          <tx>
            <strRef>
              <f>'PQRS en proceso'!C2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en proceso'!$A$3</f>
            </numRef>
          </cat>
          <val>
            <numRef>
              <f>'PQRS en proceso'!$C$3</f>
            </numRef>
          </val>
        </ser>
        <ser>
          <idx val="2"/>
          <order val="2"/>
          <tx>
            <strRef>
              <f>'PQRS en proceso'!D2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en proceso'!$A$3</f>
            </numRef>
          </cat>
          <val>
            <numRef>
              <f>'PQRS en proceso'!$D$3</f>
            </numRef>
          </val>
        </ser>
        <ser>
          <idx val="3"/>
          <order val="3"/>
          <tx>
            <strRef>
              <f>'PQRS en proceso'!E2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en proceso'!$A$3</f>
            </numRef>
          </cat>
          <val>
            <numRef>
              <f>'PQRS en proceso'!$E$3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Usuario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30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PQRS en proceso</t>
        </is>
      </c>
    </row>
    <row r="2">
      <c r="A2" s="2" t="inlineStr">
        <is>
          <t>Usuario</t>
        </is>
      </c>
      <c r="B2" s="2" t="inlineStr">
        <is>
          <t>Unidad Residencial</t>
        </is>
      </c>
      <c r="C2" s="2" t="inlineStr">
        <is>
          <t>Fecha</t>
        </is>
      </c>
      <c r="D2" s="2" t="inlineStr">
        <is>
          <t>Estado</t>
        </is>
      </c>
      <c r="E2" s="2" t="inlineStr">
        <is>
          <t>Tipo</t>
        </is>
      </c>
    </row>
    <row r="3">
      <c r="A3" t="inlineStr">
        <is>
          <t>prueba</t>
        </is>
      </c>
      <c r="B3" t="inlineStr">
        <is>
          <t>2 - 101</t>
        </is>
      </c>
      <c r="C3" s="3" t="n">
        <v>45783.9109837963</v>
      </c>
      <c r="D3" t="inlineStr">
        <is>
          <t>En Proceso</t>
        </is>
      </c>
      <c r="E3" t="inlineStr">
        <is>
          <t>Queja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2025-05-08T01:29:06Z</dcterms:created>
  <dcterms:modified xmlns:dcterms="http://purl.org/dc/terms/" xmlns:xsi="http://www.w3.org/2001/XMLSchema-instance" xsi:type="dcterms:W3CDTF">2025-05-08T01:29:06Z</dcterms:modified>
</cp:coreProperties>
</file>