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rvas pend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Resumen de Datos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'Reservas pendientes'!B2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'Reservas pendientes'!$A$3</f>
            </numRef>
          </cat>
          <val>
            <numRef>
              <f>'Reservas pendientes'!$B$3</f>
            </numRef>
          </val>
        </ser>
        <ser>
          <idx val="1"/>
          <order val="1"/>
          <tx>
            <strRef>
              <f>'Reservas pendientes'!C2</f>
            </strRef>
          </tx>
          <spPr>
            <a:ln xmlns:a="http://schemas.openxmlformats.org/drawingml/2006/main">
              <a:prstDash val="solid"/>
            </a:ln>
          </spPr>
          <cat>
            <numRef>
              <f>'Reservas pendientes'!$A$3</f>
            </numRef>
          </cat>
          <val>
            <numRef>
              <f>'Reservas pendientes'!$C$3</f>
            </numRef>
          </val>
        </ser>
        <ser>
          <idx val="2"/>
          <order val="2"/>
          <tx>
            <strRef>
              <f>'Reservas pendientes'!D2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'Reservas pendientes'!$A$3</f>
            </numRef>
          </cat>
          <val>
            <numRef>
              <f>'Reservas pendientes'!$D$3</f>
            </numRef>
          </val>
        </ser>
        <ser>
          <idx val="3"/>
          <order val="3"/>
          <tx>
            <strRef>
              <f>'Reservas pendientes'!E2</f>
            </strRef>
          </tx>
          <spPr>
            <a:ln xmlns:a="http://schemas.openxmlformats.org/drawingml/2006/main">
              <a:prstDash val="solid"/>
            </a:ln>
          </spPr>
          <cat>
            <numRef>
              <f>'Reservas pendientes'!$A$3</f>
            </numRef>
          </cat>
          <val>
            <numRef>
              <f>'Reservas pendientes'!$E$3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Usuario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Reservas pendientes</t>
        </is>
      </c>
    </row>
    <row r="2">
      <c r="A2" s="2" t="inlineStr">
        <is>
          <t>Usuario</t>
        </is>
      </c>
      <c r="B2" s="2" t="inlineStr">
        <is>
          <t>Unidad Residencial</t>
        </is>
      </c>
      <c r="C2" s="2" t="inlineStr">
        <is>
          <t>Fecha</t>
        </is>
      </c>
      <c r="D2" s="2" t="inlineStr">
        <is>
          <t>Horario</t>
        </is>
      </c>
      <c r="E2" s="2" t="inlineStr">
        <is>
          <t>Espacio</t>
        </is>
      </c>
    </row>
    <row r="3">
      <c r="A3" t="inlineStr">
        <is>
          <t>prueba</t>
        </is>
      </c>
      <c r="B3" t="inlineStr">
        <is>
          <t>2 - 101</t>
        </is>
      </c>
      <c r="C3" s="3" t="n">
        <v>45752</v>
      </c>
      <c r="D3" t="inlineStr">
        <is>
          <t>Diurno</t>
        </is>
      </c>
      <c r="E3" t="inlineStr">
        <is>
          <t>Salon 1</t>
        </is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2025-05-08T00:35:07Z</dcterms:created>
  <dcterms:modified xmlns:dcterms="http://purl.org/dc/terms/" xmlns:xsi="http://www.w3.org/2001/XMLSchema-instance" xsi:type="dcterms:W3CDTF">2025-05-08T00:35:07Z</dcterms:modified>
</cp:coreProperties>
</file>