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sz val="11"/>
            <rFont val="黑体"/>
            <charset val="134"/>
          </rPr>
          <t xml:space="preserve">设备编码devCode为必填项
</t>
        </r>
      </text>
    </comment>
    <comment ref="D1" authorId="0">
      <text>
        <r>
          <rPr>
            <sz val="11"/>
            <rFont val="黑体"/>
            <charset val="134"/>
          </rPr>
          <t>设备名称为必填项</t>
        </r>
        <r>
          <rPr>
            <sz val="11"/>
            <rFont val="MS PGothic"/>
            <charset val="128"/>
          </rPr>
          <t xml:space="preserve">
</t>
        </r>
      </text>
    </comment>
    <comment ref="E1" authorId="0">
      <text>
        <r>
          <rPr>
            <sz val="11"/>
            <rFont val="黑体"/>
            <charset val="134"/>
          </rPr>
          <t>设备类型为无线温度计时校准期为必填项</t>
        </r>
      </text>
    </comment>
    <comment ref="H1" authorId="0">
      <text>
        <r>
          <rPr>
            <sz val="11"/>
            <rFont val="黑体"/>
            <charset val="134"/>
          </rPr>
          <t>设备类型为必填项</t>
        </r>
        <r>
          <rPr>
            <sz val="11"/>
            <rFont val="MS PGothic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<sst xmlns="http://schemas.openxmlformats.org/spreadsheetml/2006/main" count="17" uniqueCount="15">
  <si>
    <t>序号</t>
  </si>
  <si>
    <t xml:space="preserve">设备编码devCode
</t>
  </si>
  <si>
    <t xml:space="preserve">设备编号devNo
</t>
  </si>
  <si>
    <t>设备名称</t>
  </si>
  <si>
    <t>校准期</t>
  </si>
  <si>
    <t>备注</t>
  </si>
  <si>
    <t>设备状态</t>
  </si>
  <si>
    <t>设备类型</t>
  </si>
  <si>
    <t>devCode-1</t>
  </si>
  <si>
    <t>devNo-1</t>
  </si>
  <si>
    <t>无线温度计</t>
  </si>
  <si>
    <t>使用中</t>
  </si>
  <si>
    <t>devCode-2</t>
  </si>
  <si>
    <t>车载温度计</t>
  </si>
  <si>
    <t>待发放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</si>
</sst>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rgb="FFFF0000"/>
      <name val="黑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2"/>
      <color rgb="FF9C0006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name val="黑体"/>
      <charset val="134"/>
    </font>
    <font>
      <sz val="11"/>
      <name val="MS PGothic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2" borderId="0" xfId="7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9" sqref="H9"/>
    </sheetView>
  </sheetViews>
  <sheetFormatPr defaultColWidth="11" defaultRowHeight="15.75" outlineLevelRow="2" outlineLevelCol="7"/>
  <cols>
    <col min="1" max="1" width="10.8333333333333" style="1"/>
    <col min="2" max="2" width="21.6666666666667" style="1" customWidth="1"/>
    <col min="3" max="3" width="20.5" style="1" customWidth="1"/>
    <col min="4" max="4" width="19.6666666666667" style="1" customWidth="1"/>
    <col min="5" max="5" width="15.1666666666667" style="2" customWidth="1"/>
    <col min="6" max="7" width="10.8333333333333" style="1"/>
    <col min="8" max="8" width="12.1666666666667" style="1" customWidth="1"/>
  </cols>
  <sheetData>
    <row r="1" spans="1:8">
      <c r="A1" t="s">
        <v>0</v>
      </c>
      <c r="B1" s="3" t="s">
        <v>1</v>
      </c>
      <c r="C1" t="s">
        <v>2</v>
      </c>
      <c r="D1" s="3" t="s">
        <v>3</v>
      </c>
      <c r="E1" s="4" t="s">
        <v>4</v>
      </c>
      <c r="F1" t="s">
        <v>5</v>
      </c>
      <c r="G1" s="4" t="s">
        <v>6</v>
      </c>
      <c r="H1" s="3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2">
        <v>43829</v>
      </c>
      <c r="G2" s="1" t="s">
        <v>11</v>
      </c>
      <c r="H2" s="1" t="s">
        <v>10</v>
      </c>
    </row>
    <row r="3" spans="1:8">
      <c r="A3" s="1">
        <v>2</v>
      </c>
      <c r="B3" s="1" t="s">
        <v>12</v>
      </c>
      <c r="D3" s="1" t="s">
        <v>13</v>
      </c>
      <c r="E3" s="2">
        <v>43799</v>
      </c>
      <c r="G3" s="1" t="s">
        <v>14</v>
      </c>
      <c r="H3" s="1" t="s">
        <v>13</v>
      </c>
    </row>
  </sheetData>
  <dataValidations count="2">
    <dataValidation type="list" allowBlank="1" showInputMessage="1" showErrorMessage="1" sqref="G2 G3 G4:G1048576">
      <formula1>"待发放,待使用,使用中,待回收,校准中,维修中,停用"</formula1>
    </dataValidation>
    <dataValidation type="list" allowBlank="1" showInputMessage="1" showErrorMessage="1" sqref="H2:H1048576">
      <formula1>"有线温度计,无线温度计,冷柜温度计,车载温度计,湿度计"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x5515</cp:lastModifiedBy>
  <dcterms:created xsi:type="dcterms:W3CDTF">2019-12-02T02:43:00Z</dcterms:created>
  <dcterms:modified xsi:type="dcterms:W3CDTF">2023-06-28T04:30:45Z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5361F8A293CA4667AD18F50A3DAD7A8F_12</vt:lpwstr>
  </property>
  <property fmtid="{D5CDD505-2E9C-101B-9397-08002B2CF9AE}" pid="3" name="KSOProductBuildVer">
    <vt:lpwstr>2052-11.1.0.14309</vt:lpwstr>
  </property>
</Properties>
</file>