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sz val="11"/>
            <rFont val="黑体"/>
            <charset val="134"/>
          </rPr>
          <t xml:space="preserve">设备编码devCode为必填项
</t>
        </r>
      </text>
    </comment>
  </commentList>
</comments>
</file>

<file path=xl/sharedStrings.xml><?xml version="1.0" encoding="utf-8"?>
<sst xmlns="http://schemas.openxmlformats.org/spreadsheetml/2006/main" count="17" uniqueCount="16">
  <si>
    <t>序号</t>
  </si>
  <si>
    <t xml:space="preserve">设备编码devCode
</t>
  </si>
  <si>
    <t xml:space="preserve">设备编号devNo
</t>
  </si>
  <si>
    <t>设备名称</t>
  </si>
  <si>
    <t>校准期</t>
  </si>
  <si>
    <t>备注</t>
  </si>
  <si>
    <t>设备状态</t>
  </si>
  <si>
    <t>设备类型</t>
  </si>
  <si>
    <t>devCode-3</t>
  </si>
  <si>
    <t>devNo-3</t>
  </si>
  <si>
    <t>无线温度计-1</t>
  </si>
  <si>
    <t>停用</t>
  </si>
  <si>
    <t>有线温度计</t>
  </si>
  <si>
    <t>devCode-4</t>
  </si>
  <si>
    <t>车载温度计-1</t>
  </si>
  <si>
    <t>无线温度计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</si>
</sst>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8" sqref="H8"/>
    </sheetView>
  </sheetViews>
  <sheetFormatPr defaultColWidth="11" defaultRowHeight="15.75" outlineLevelRow="2" outlineLevelCol="7"/>
  <cols>
    <col min="1" max="1" width="10.8333333333333" style="1"/>
    <col min="2" max="2" width="21.6666666666667" style="1" customWidth="1"/>
    <col min="3" max="3" width="20.5" style="1" customWidth="1"/>
    <col min="4" max="4" width="19.6666666666667" style="1" customWidth="1"/>
    <col min="5" max="5" width="15.1666666666667" style="2" customWidth="1"/>
    <col min="6" max="7" width="10.8333333333333" style="1"/>
    <col min="8" max="8" width="18.1666666666667" style="1" customWidth="1"/>
  </cols>
  <sheetData>
    <row r="1" spans="1:8">
      <c r="A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t="s">
        <v>5</v>
      </c>
      <c r="G1" s="4" t="s">
        <v>6</v>
      </c>
      <c r="H1" s="4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2">
        <v>43464</v>
      </c>
      <c r="G2" s="1" t="s">
        <v>11</v>
      </c>
      <c r="H2" s="1" t="s">
        <v>12</v>
      </c>
    </row>
    <row r="3" spans="1:8">
      <c r="A3" s="1">
        <v>2</v>
      </c>
      <c r="B3" s="1" t="s">
        <v>13</v>
      </c>
      <c r="D3" s="1" t="s">
        <v>14</v>
      </c>
      <c r="E3" s="2">
        <v>43434</v>
      </c>
      <c r="G3" s="1" t="s">
        <v>11</v>
      </c>
      <c r="H3" s="1" t="s">
        <v>15</v>
      </c>
    </row>
  </sheetData>
  <dataValidations count="2">
    <dataValidation type="list" allowBlank="1" showInputMessage="1" showErrorMessage="1" sqref="G2 G3:G1048576">
      <formula1>"待发放,待使用,使用中,待回收,校准中,维修中,停用"</formula1>
    </dataValidation>
    <dataValidation type="list" allowBlank="1" showInputMessage="1" showErrorMessage="1" sqref="H2:H1048576">
      <formula1>"有线温度计,无线温度计,冷柜温度计,车载温度计,湿度计"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x5515</cp:lastModifiedBy>
  <dcterms:created xsi:type="dcterms:W3CDTF">2019-12-02T02:43:00Z</dcterms:created>
  <dcterms:modified xsi:type="dcterms:W3CDTF">2023-06-28T04:30:56Z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857A32EBC84545D9B5BC81E3023FD6E0_12</vt:lpwstr>
  </property>
  <property fmtid="{D5CDD505-2E9C-101B-9397-08002B2CF9AE}" pid="3" name="KSOProductBuildVer">
    <vt:lpwstr>2052-11.1.0.14309</vt:lpwstr>
  </property>
</Properties>
</file>