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\Desktop\Anushree Agrawal Projects\EV Project\"/>
    </mc:Choice>
  </mc:AlternateContent>
  <xr:revisionPtr revIDLastSave="0" documentId="8_{6DBCFDAD-E47B-43D8-96E0-B68B13908C97}" xr6:coauthVersionLast="47" xr6:coauthVersionMax="47" xr10:uidLastSave="{00000000-0000-0000-0000-000000000000}"/>
  <bookViews>
    <workbookView xWindow="-108" yWindow="-108" windowWidth="23256" windowHeight="12456" xr2:uid="{97C8C6CE-2FE4-4BA9-979E-FE7872BC2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<sst xmlns="http://schemas.openxmlformats.org/spreadsheetml/2006/main" count="244" uniqueCount="38">
  <si>
    <t>States</t>
  </si>
  <si>
    <t>Andhra Pradesh</t>
  </si>
  <si>
    <t>Assam</t>
  </si>
  <si>
    <t>Chandigarh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</si>
  <si>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</si>
  <si>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</si>
  <si>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</si>
  <si>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</si>
  <si>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</si>
  <si>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</si>
  <si>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</si>
  <si>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</si>
  <si>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</si>
  <si>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</si>
  <si>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</si>
  <si>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</si>
  <si>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</si>
  <si>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</si>
  <si>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</si>
  <si>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</si>
  <si>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</si>
  <si>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</si>
  <si>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</si>
  <si>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</si>
  <si>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</si>
  <si>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</si>
  <si>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West Bengal</t>
  </si>
  <si>
    <t>Purchase Subsidy</t>
  </si>
  <si>
    <t>Road Tax Exemption</t>
  </si>
  <si>
    <t>Scrapping &amp; Retrofitting Incentive</t>
  </si>
  <si>
    <t>EV Financing</t>
  </si>
  <si>
    <t>Free Permits</t>
  </si>
  <si>
    <t>Parking Incentive</t>
  </si>
  <si>
    <t>Toll Fee Walvers</t>
  </si>
  <si>
    <t>Green Zones</t>
  </si>
  <si>
    <t>CONSUMER DEMAND INCENTIVES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</si>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</sst>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1"/>
      <name val="Arial-BoldMT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6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0"/>
      </top>
      <bottom style="thin">
        <color theme="0"/>
      </bottom>
      <diagonal/>
    </border>
    <border>
      <left style="thin">
        <color theme="8"/>
      </left>
      <right/>
      <top style="thin">
        <color theme="0"/>
      </top>
      <bottom style="thin">
        <color theme="8"/>
      </bottom>
      <diagonal/>
    </border>
    <border>
      <left style="thin">
        <color theme="8"/>
      </left>
      <right/>
      <top style="double">
        <color theme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402"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DA08-2194-4A67-9130-FCAFC965B26A}">
  <dimension ref="A1:P28"/>
  <sheetViews>
    <sheetView tabSelected="1" workbookViewId="0">
      <selection activeCell="K21" sqref="K21"/>
    </sheetView>
  </sheetViews>
  <sheetFormatPr defaultRowHeight="14.4"/>
  <cols>
    <col min="1" max="1" width="16.5546875" customWidth="1"/>
    <col min="2" max="2" width="21" customWidth="1"/>
    <col min="3" max="3" width="21.6640625" customWidth="1"/>
    <col min="4" max="4" width="31.88671875" customWidth="1"/>
    <col min="5" max="5" width="17.88671875" customWidth="1"/>
    <col min="6" max="6" width="16.88671875" customWidth="1"/>
    <col min="7" max="7" width="16.5546875" customWidth="1"/>
    <col min="8" max="8" width="18.21875" customWidth="1"/>
    <col min="9" max="9" width="16.77734375" customWidth="1"/>
  </cols>
  <sheetData>
    <row r="1" spans="1:16" ht="26.4" thickBot="1">
      <c r="A1" s="1" t="s">
        <v>35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</row>
    <row r="2" spans="1:16" ht="15" thickTop="1">
      <c r="A2" s="3" t="s">
        <v>0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</row>
    <row r="3" spans="1:16">
      <c r="A3" s="4" t="s">
        <v>1</v>
      </c>
      <c r="B3" s="7" t="s">
        <v>36</v>
      </c>
      <c r="C3" s="7" t="s">
        <v>37</v>
      </c>
      <c r="D3" s="7" t="s">
        <v>36</v>
      </c>
      <c r="E3" s="7" t="s">
        <v>36</v>
      </c>
      <c r="F3" s="7" t="s">
        <v>36</v>
      </c>
      <c r="G3" s="7" t="s">
        <v>36</v>
      </c>
      <c r="H3" s="7" t="s">
        <v>36</v>
      </c>
      <c r="I3" s="7" t="s">
        <v>37</v>
      </c>
    </row>
    <row r="4" spans="1:16">
      <c r="A4" s="4" t="s">
        <v>2</v>
      </c>
      <c r="B4" s="7" t="s">
        <v>37</v>
      </c>
      <c r="C4" s="7" t="s">
        <v>37</v>
      </c>
      <c r="D4" s="7" t="s">
        <v>37</v>
      </c>
      <c r="E4" s="7" t="s">
        <v>36</v>
      </c>
      <c r="F4" s="7" t="s">
        <v>36</v>
      </c>
      <c r="G4" s="7" t="s">
        <v>37</v>
      </c>
      <c r="H4" s="7" t="s">
        <v>36</v>
      </c>
      <c r="I4" s="7" t="s">
        <v>36</v>
      </c>
    </row>
    <row r="5" spans="1:16">
      <c r="A5" s="4" t="s">
        <v>3</v>
      </c>
      <c r="B5" s="7" t="s">
        <v>37</v>
      </c>
      <c r="C5" s="7" t="s">
        <v>37</v>
      </c>
      <c r="D5" s="7" t="s">
        <v>37</v>
      </c>
      <c r="E5" s="7" t="s">
        <v>36</v>
      </c>
      <c r="F5" s="7" t="s">
        <v>36</v>
      </c>
      <c r="G5" s="7" t="s">
        <v>36</v>
      </c>
      <c r="H5" s="7" t="s">
        <v>36</v>
      </c>
      <c r="I5" s="7" t="s">
        <v>36</v>
      </c>
    </row>
    <row r="6" spans="1:16">
      <c r="A6" s="4" t="s">
        <v>4</v>
      </c>
      <c r="B6" s="7" t="s">
        <v>37</v>
      </c>
      <c r="C6" s="7" t="s">
        <v>37</v>
      </c>
      <c r="D6" s="7" t="s">
        <v>36</v>
      </c>
      <c r="E6" s="7" t="s">
        <v>36</v>
      </c>
      <c r="F6" s="7" t="s">
        <v>36</v>
      </c>
      <c r="G6" s="7" t="s">
        <v>37</v>
      </c>
      <c r="H6" s="7" t="s">
        <v>37</v>
      </c>
      <c r="I6" s="7" t="s">
        <v>36</v>
      </c>
    </row>
    <row r="7" spans="1:16">
      <c r="A7" s="4" t="s">
        <v>5</v>
      </c>
      <c r="B7" s="7" t="s">
        <v>37</v>
      </c>
      <c r="C7" s="7" t="s">
        <v>37</v>
      </c>
      <c r="D7" s="7" t="s">
        <v>37</v>
      </c>
      <c r="E7" s="7" t="s">
        <v>37</v>
      </c>
      <c r="F7" s="7" t="s">
        <v>36</v>
      </c>
      <c r="G7" s="7" t="s">
        <v>36</v>
      </c>
      <c r="H7" s="7" t="s">
        <v>36</v>
      </c>
      <c r="I7" s="7" t="s">
        <v>36</v>
      </c>
    </row>
    <row r="8" spans="1:16">
      <c r="A8" s="4" t="s">
        <v>6</v>
      </c>
      <c r="B8" s="7" t="s">
        <v>37</v>
      </c>
      <c r="C8" s="7" t="s">
        <v>37</v>
      </c>
      <c r="D8" s="7" t="s">
        <v>37</v>
      </c>
      <c r="E8" s="7" t="s">
        <v>36</v>
      </c>
      <c r="F8" s="7" t="s">
        <v>36</v>
      </c>
      <c r="G8" s="7" t="s">
        <v>36</v>
      </c>
      <c r="H8" s="7" t="s">
        <v>36</v>
      </c>
      <c r="I8" s="7" t="s">
        <v>36</v>
      </c>
    </row>
    <row r="9" spans="1:16">
      <c r="A9" s="4" t="s">
        <v>7</v>
      </c>
      <c r="B9" s="7" t="s">
        <v>37</v>
      </c>
      <c r="C9" s="7" t="s">
        <v>36</v>
      </c>
      <c r="D9" s="7" t="s">
        <v>36</v>
      </c>
      <c r="E9" s="7" t="s">
        <v>36</v>
      </c>
      <c r="F9" s="7" t="s">
        <v>36</v>
      </c>
      <c r="G9" s="7" t="s">
        <v>36</v>
      </c>
      <c r="H9" s="7" t="s">
        <v>36</v>
      </c>
      <c r="I9" s="7" t="s">
        <v>36</v>
      </c>
    </row>
    <row r="10" spans="1:16">
      <c r="A10" s="4" t="s">
        <v>8</v>
      </c>
      <c r="B10" s="7" t="s">
        <v>37</v>
      </c>
      <c r="C10" s="7" t="s">
        <v>37</v>
      </c>
      <c r="D10" s="7" t="s">
        <v>36</v>
      </c>
      <c r="E10" s="7" t="s">
        <v>36</v>
      </c>
      <c r="F10" s="7" t="s">
        <v>36</v>
      </c>
      <c r="G10" s="7" t="s">
        <v>36</v>
      </c>
      <c r="H10" s="7" t="s">
        <v>36</v>
      </c>
      <c r="I10" s="7" t="s">
        <v>36</v>
      </c>
    </row>
    <row r="11" spans="1:16">
      <c r="A11" s="4" t="s">
        <v>9</v>
      </c>
      <c r="B11" s="7" t="s">
        <v>36</v>
      </c>
      <c r="C11" s="7" t="s">
        <v>37</v>
      </c>
      <c r="D11" s="7" t="s">
        <v>36</v>
      </c>
      <c r="E11" s="7" t="s">
        <v>36</v>
      </c>
      <c r="F11" s="7" t="s">
        <v>37</v>
      </c>
      <c r="G11" s="7" t="s">
        <v>36</v>
      </c>
      <c r="H11" s="7" t="s">
        <v>37</v>
      </c>
      <c r="I11" s="7" t="s">
        <v>36</v>
      </c>
    </row>
    <row r="12" spans="1:16">
      <c r="A12" s="4" t="s">
        <v>10</v>
      </c>
      <c r="B12" s="7" t="s">
        <v>37</v>
      </c>
      <c r="C12" s="7" t="s">
        <v>37</v>
      </c>
      <c r="D12" s="7" t="s">
        <v>36</v>
      </c>
      <c r="E12" s="7" t="s">
        <v>37</v>
      </c>
      <c r="F12" s="7" t="s">
        <v>36</v>
      </c>
      <c r="G12" s="7" t="s">
        <v>36</v>
      </c>
      <c r="H12" s="7" t="s">
        <v>36</v>
      </c>
      <c r="I12" s="7" t="s">
        <v>36</v>
      </c>
    </row>
    <row r="13" spans="1:16">
      <c r="A13" s="4" t="s">
        <v>11</v>
      </c>
      <c r="B13" s="7" t="s">
        <v>36</v>
      </c>
      <c r="C13" s="7" t="s">
        <v>37</v>
      </c>
      <c r="D13" s="7" t="s">
        <v>36</v>
      </c>
      <c r="E13" s="7" t="s">
        <v>36</v>
      </c>
      <c r="F13" s="7" t="s">
        <v>36</v>
      </c>
      <c r="G13" s="7" t="s">
        <v>36</v>
      </c>
      <c r="H13" s="7" t="s">
        <v>36</v>
      </c>
      <c r="I13" s="7" t="s">
        <v>36</v>
      </c>
    </row>
    <row r="14" spans="1:16">
      <c r="A14" s="4" t="s">
        <v>12</v>
      </c>
      <c r="B14" s="7" t="s">
        <v>36</v>
      </c>
      <c r="C14" s="7" t="s">
        <v>37</v>
      </c>
      <c r="D14" s="7" t="s">
        <v>36</v>
      </c>
      <c r="E14" s="7" t="s">
        <v>37</v>
      </c>
      <c r="F14" s="7" t="s">
        <v>37</v>
      </c>
      <c r="G14" s="7" t="s">
        <v>37</v>
      </c>
      <c r="H14" s="7" t="s">
        <v>37</v>
      </c>
      <c r="I14" s="7" t="s">
        <v>37</v>
      </c>
    </row>
    <row r="15" spans="1:16">
      <c r="A15" s="4" t="s">
        <v>13</v>
      </c>
      <c r="B15" s="7" t="s">
        <v>37</v>
      </c>
      <c r="C15" s="7" t="s">
        <v>37</v>
      </c>
      <c r="D15" s="7" t="s">
        <v>36</v>
      </c>
      <c r="E15" s="7" t="s">
        <v>36</v>
      </c>
      <c r="F15" s="7" t="s">
        <v>37</v>
      </c>
      <c r="G15" s="7" t="s">
        <v>36</v>
      </c>
      <c r="H15" s="7" t="s">
        <v>36</v>
      </c>
      <c r="I15" s="7" t="s">
        <v>36</v>
      </c>
    </row>
    <row r="16" spans="1:16">
      <c r="A16" s="4" t="s">
        <v>14</v>
      </c>
      <c r="B16" s="7" t="s">
        <v>36</v>
      </c>
      <c r="C16" s="7" t="s">
        <v>37</v>
      </c>
      <c r="D16" s="7" t="s">
        <v>37</v>
      </c>
      <c r="E16" s="7" t="s">
        <v>36</v>
      </c>
      <c r="F16" s="7" t="s">
        <v>37</v>
      </c>
      <c r="G16" s="7" t="s">
        <v>37</v>
      </c>
      <c r="H16" s="7" t="s">
        <v>36</v>
      </c>
      <c r="I16" s="7" t="s">
        <v>36</v>
      </c>
    </row>
    <row r="17" spans="1:9">
      <c r="A17" s="4" t="s">
        <v>15</v>
      </c>
      <c r="B17" s="7" t="s">
        <v>37</v>
      </c>
      <c r="C17" s="7" t="s">
        <v>37</v>
      </c>
      <c r="D17" s="7" t="s">
        <v>37</v>
      </c>
      <c r="E17" s="7" t="s">
        <v>36</v>
      </c>
      <c r="F17" s="7" t="s">
        <v>37</v>
      </c>
      <c r="G17" s="7" t="s">
        <v>36</v>
      </c>
      <c r="H17" s="7" t="s">
        <v>36</v>
      </c>
      <c r="I17" s="7" t="s">
        <v>36</v>
      </c>
    </row>
    <row r="18" spans="1:9">
      <c r="A18" s="4" t="s">
        <v>16</v>
      </c>
      <c r="B18" s="7" t="s">
        <v>36</v>
      </c>
      <c r="C18" s="7" t="s">
        <v>37</v>
      </c>
      <c r="D18" s="7" t="s">
        <v>36</v>
      </c>
      <c r="E18" s="7" t="s">
        <v>36</v>
      </c>
      <c r="F18" s="7" t="s">
        <v>36</v>
      </c>
      <c r="G18" s="7" t="s">
        <v>37</v>
      </c>
      <c r="H18" s="7" t="s">
        <v>36</v>
      </c>
      <c r="I18" s="7" t="s">
        <v>36</v>
      </c>
    </row>
    <row r="19" spans="1:9">
      <c r="A19" s="4" t="s">
        <v>17</v>
      </c>
      <c r="B19" s="7" t="s">
        <v>37</v>
      </c>
      <c r="C19" s="7" t="s">
        <v>37</v>
      </c>
      <c r="D19" s="7" t="s">
        <v>36</v>
      </c>
      <c r="E19" s="7" t="s">
        <v>36</v>
      </c>
      <c r="F19" s="7" t="s">
        <v>36</v>
      </c>
      <c r="G19" s="7" t="s">
        <v>36</v>
      </c>
      <c r="H19" s="7" t="s">
        <v>36</v>
      </c>
      <c r="I19" s="7" t="s">
        <v>36</v>
      </c>
    </row>
    <row r="20" spans="1:9">
      <c r="A20" s="4" t="s">
        <v>18</v>
      </c>
      <c r="B20" s="7" t="s">
        <v>37</v>
      </c>
      <c r="C20" s="7" t="s">
        <v>37</v>
      </c>
      <c r="D20" s="7" t="s">
        <v>36</v>
      </c>
      <c r="E20" s="7" t="s">
        <v>37</v>
      </c>
      <c r="F20" s="7" t="s">
        <v>37</v>
      </c>
      <c r="G20" s="7" t="s">
        <v>36</v>
      </c>
      <c r="H20" s="7" t="s">
        <v>36</v>
      </c>
      <c r="I20" s="7" t="s">
        <v>36</v>
      </c>
    </row>
    <row r="21" spans="1:9">
      <c r="A21" s="4" t="s">
        <v>19</v>
      </c>
      <c r="B21" s="7" t="s">
        <v>37</v>
      </c>
      <c r="C21" s="7" t="s">
        <v>37</v>
      </c>
      <c r="D21" s="7" t="s">
        <v>37</v>
      </c>
      <c r="E21" s="7" t="s">
        <v>36</v>
      </c>
      <c r="F21" s="7" t="s">
        <v>36</v>
      </c>
      <c r="G21" s="7" t="s">
        <v>37</v>
      </c>
      <c r="H21" s="7" t="s">
        <v>37</v>
      </c>
      <c r="I21" s="7" t="s">
        <v>37</v>
      </c>
    </row>
    <row r="22" spans="1:9">
      <c r="A22" s="4" t="s">
        <v>20</v>
      </c>
      <c r="B22" s="7" t="s">
        <v>37</v>
      </c>
      <c r="C22" s="7" t="s">
        <v>37</v>
      </c>
      <c r="D22" s="7" t="s">
        <v>36</v>
      </c>
      <c r="E22" s="7" t="s">
        <v>36</v>
      </c>
      <c r="F22" s="7" t="s">
        <v>37</v>
      </c>
      <c r="G22" s="7" t="s">
        <v>36</v>
      </c>
      <c r="H22" s="7" t="s">
        <v>36</v>
      </c>
      <c r="I22" s="7" t="s">
        <v>36</v>
      </c>
    </row>
    <row r="23" spans="1:9">
      <c r="A23" s="4" t="s">
        <v>21</v>
      </c>
      <c r="B23" s="7" t="s">
        <v>37</v>
      </c>
      <c r="C23" s="7" t="s">
        <v>37</v>
      </c>
      <c r="D23" s="7" t="s">
        <v>37</v>
      </c>
      <c r="E23" s="7" t="s">
        <v>36</v>
      </c>
      <c r="F23" s="7" t="s">
        <v>37</v>
      </c>
      <c r="G23" s="7" t="s">
        <v>36</v>
      </c>
      <c r="H23" s="7" t="s">
        <v>36</v>
      </c>
      <c r="I23" s="7" t="s">
        <v>36</v>
      </c>
    </row>
    <row r="24" spans="1:9">
      <c r="A24" s="4" t="s">
        <v>22</v>
      </c>
      <c r="B24" s="7" t="s">
        <v>36</v>
      </c>
      <c r="C24" s="7" t="s">
        <v>37</v>
      </c>
      <c r="D24" s="7" t="s">
        <v>37</v>
      </c>
      <c r="E24" s="7" t="s">
        <v>36</v>
      </c>
      <c r="F24" s="7" t="s">
        <v>36</v>
      </c>
      <c r="G24" s="7" t="s">
        <v>36</v>
      </c>
      <c r="H24" s="7" t="s">
        <v>36</v>
      </c>
      <c r="I24" s="7" t="s">
        <v>36</v>
      </c>
    </row>
    <row r="25" spans="1:9">
      <c r="A25" s="4" t="s">
        <v>23</v>
      </c>
      <c r="B25" s="7" t="s">
        <v>36</v>
      </c>
      <c r="C25" s="7" t="s">
        <v>37</v>
      </c>
      <c r="D25" s="7" t="s">
        <v>36</v>
      </c>
      <c r="E25" s="7" t="s">
        <v>36</v>
      </c>
      <c r="F25" s="7" t="s">
        <v>37</v>
      </c>
      <c r="G25" s="7" t="s">
        <v>36</v>
      </c>
      <c r="H25" s="7" t="s">
        <v>36</v>
      </c>
      <c r="I25" s="7" t="s">
        <v>36</v>
      </c>
    </row>
    <row r="26" spans="1:9">
      <c r="A26" s="4" t="s">
        <v>24</v>
      </c>
      <c r="B26" s="7" t="s">
        <v>37</v>
      </c>
      <c r="C26" s="7" t="s">
        <v>37</v>
      </c>
      <c r="D26" s="7" t="s">
        <v>36</v>
      </c>
      <c r="E26" s="7" t="s">
        <v>37</v>
      </c>
      <c r="F26" s="7" t="s">
        <v>36</v>
      </c>
      <c r="G26" s="7" t="s">
        <v>36</v>
      </c>
      <c r="H26" s="7" t="s">
        <v>36</v>
      </c>
      <c r="I26" s="7" t="s">
        <v>37</v>
      </c>
    </row>
    <row r="27" spans="1:9">
      <c r="A27" s="4" t="s">
        <v>25</v>
      </c>
      <c r="B27" s="7" t="s">
        <v>37</v>
      </c>
      <c r="C27" s="7" t="s">
        <v>37</v>
      </c>
      <c r="D27" s="7" t="s">
        <v>36</v>
      </c>
      <c r="E27" s="7" t="s">
        <v>36</v>
      </c>
      <c r="F27" s="7" t="s">
        <v>37</v>
      </c>
      <c r="G27" s="7" t="s">
        <v>36</v>
      </c>
      <c r="H27" s="7" t="s">
        <v>37</v>
      </c>
      <c r="I27" s="7" t="s">
        <v>36</v>
      </c>
    </row>
    <row r="28" spans="1:9">
      <c r="A28" s="5" t="s">
        <v>26</v>
      </c>
      <c r="B28" s="7" t="s">
        <v>36</v>
      </c>
      <c r="C28" s="7" t="s">
        <v>36</v>
      </c>
      <c r="D28" s="7" t="s">
        <v>36</v>
      </c>
      <c r="E28" s="7" t="s">
        <v>36</v>
      </c>
      <c r="F28" s="7" t="s">
        <v>36</v>
      </c>
      <c r="G28" s="7" t="s">
        <v>36</v>
      </c>
      <c r="H28" s="7" t="s">
        <v>36</v>
      </c>
      <c r="I28" s="7" t="s">
        <v>37</v>
      </c>
    </row>
  </sheetData>
  <mergeCells count="1">
    <mergeCell ref="A1:I1"/>
  </mergeCells>
  <conditionalFormatting sqref="B3">
    <cfRule type="containsText" dxfId="398" priority="397" operator="containsText" text="NO">
      <formula>NOT(ISERROR(SEARCH("NO",B3)))</formula>
    </cfRule>
    <cfRule type="containsText" dxfId="397" priority="398" operator="containsText" text="YES">
      <formula>NOT(ISERROR(SEARCH("YES",B3)))</formula>
    </cfRule>
    <cfRule type="containsText" dxfId="396" priority="399" operator="containsText" text="YES">
      <formula>NOT(ISERROR(SEARCH("YES",B3)))</formula>
    </cfRule>
  </conditionalFormatting>
  <conditionalFormatting sqref="B11">
    <cfRule type="containsText" dxfId="395" priority="394" operator="containsText" text="NO">
      <formula>NOT(ISERROR(SEARCH("NO",B11)))</formula>
    </cfRule>
    <cfRule type="containsText" dxfId="394" priority="395" operator="containsText" text="YES">
      <formula>NOT(ISERROR(SEARCH("YES",B11)))</formula>
    </cfRule>
    <cfRule type="containsText" dxfId="393" priority="396" operator="containsText" text="YES">
      <formula>NOT(ISERROR(SEARCH("YES",B11)))</formula>
    </cfRule>
  </conditionalFormatting>
  <conditionalFormatting sqref="B13">
    <cfRule type="containsText" dxfId="392" priority="391" operator="containsText" text="NO">
      <formula>NOT(ISERROR(SEARCH("NO",B13)))</formula>
    </cfRule>
    <cfRule type="containsText" dxfId="391" priority="392" operator="containsText" text="YES">
      <formula>NOT(ISERROR(SEARCH("YES",B13)))</formula>
    </cfRule>
    <cfRule type="containsText" dxfId="390" priority="393" operator="containsText" text="YES">
      <formula>NOT(ISERROR(SEARCH("YES",B13)))</formula>
    </cfRule>
  </conditionalFormatting>
  <conditionalFormatting sqref="B14">
    <cfRule type="containsText" dxfId="389" priority="388" operator="containsText" text="NO">
      <formula>NOT(ISERROR(SEARCH("NO",B14)))</formula>
    </cfRule>
    <cfRule type="containsText" dxfId="388" priority="389" operator="containsText" text="YES">
      <formula>NOT(ISERROR(SEARCH("YES",B14)))</formula>
    </cfRule>
    <cfRule type="containsText" dxfId="387" priority="390" operator="containsText" text="YES">
      <formula>NOT(ISERROR(SEARCH("YES",B14)))</formula>
    </cfRule>
  </conditionalFormatting>
  <conditionalFormatting sqref="B16">
    <cfRule type="containsText" dxfId="386" priority="385" operator="containsText" text="NO">
      <formula>NOT(ISERROR(SEARCH("NO",B16)))</formula>
    </cfRule>
    <cfRule type="containsText" dxfId="385" priority="386" operator="containsText" text="YES">
      <formula>NOT(ISERROR(SEARCH("YES",B16)))</formula>
    </cfRule>
    <cfRule type="containsText" dxfId="384" priority="387" operator="containsText" text="YES">
      <formula>NOT(ISERROR(SEARCH("YES",B16)))</formula>
    </cfRule>
  </conditionalFormatting>
  <conditionalFormatting sqref="B18">
    <cfRule type="containsText" dxfId="383" priority="382" operator="containsText" text="NO">
      <formula>NOT(ISERROR(SEARCH("NO",B18)))</formula>
    </cfRule>
    <cfRule type="containsText" dxfId="382" priority="383" operator="containsText" text="YES">
      <formula>NOT(ISERROR(SEARCH("YES",B18)))</formula>
    </cfRule>
    <cfRule type="containsText" dxfId="381" priority="384" operator="containsText" text="YES">
      <formula>NOT(ISERROR(SEARCH("YES",B18)))</formula>
    </cfRule>
  </conditionalFormatting>
  <conditionalFormatting sqref="B24">
    <cfRule type="containsText" dxfId="380" priority="379" operator="containsText" text="NO">
      <formula>NOT(ISERROR(SEARCH("NO",B24)))</formula>
    </cfRule>
    <cfRule type="containsText" dxfId="379" priority="380" operator="containsText" text="YES">
      <formula>NOT(ISERROR(SEARCH("YES",B24)))</formula>
    </cfRule>
    <cfRule type="containsText" dxfId="378" priority="381" operator="containsText" text="YES">
      <formula>NOT(ISERROR(SEARCH("YES",B24)))</formula>
    </cfRule>
  </conditionalFormatting>
  <conditionalFormatting sqref="B25">
    <cfRule type="containsText" dxfId="377" priority="376" operator="containsText" text="NO">
      <formula>NOT(ISERROR(SEARCH("NO",B25)))</formula>
    </cfRule>
    <cfRule type="containsText" dxfId="376" priority="377" operator="containsText" text="YES">
      <formula>NOT(ISERROR(SEARCH("YES",B25)))</formula>
    </cfRule>
    <cfRule type="containsText" dxfId="375" priority="378" operator="containsText" text="YES">
      <formula>NOT(ISERROR(SEARCH("YES",B25)))</formula>
    </cfRule>
  </conditionalFormatting>
  <conditionalFormatting sqref="B28">
    <cfRule type="containsText" dxfId="374" priority="373" operator="containsText" text="NO">
      <formula>NOT(ISERROR(SEARCH("NO",B28)))</formula>
    </cfRule>
    <cfRule type="containsText" dxfId="373" priority="374" operator="containsText" text="YES">
      <formula>NOT(ISERROR(SEARCH("YES",B28)))</formula>
    </cfRule>
    <cfRule type="containsText" dxfId="372" priority="375" operator="containsText" text="YES">
      <formula>NOT(ISERROR(SEARCH("YES",B28)))</formula>
    </cfRule>
  </conditionalFormatting>
  <conditionalFormatting sqref="C9">
    <cfRule type="containsText" dxfId="371" priority="370" operator="containsText" text="NO">
      <formula>NOT(ISERROR(SEARCH("NO",C9)))</formula>
    </cfRule>
    <cfRule type="containsText" dxfId="370" priority="371" operator="containsText" text="YES">
      <formula>NOT(ISERROR(SEARCH("YES",C9)))</formula>
    </cfRule>
    <cfRule type="containsText" dxfId="369" priority="372" operator="containsText" text="YES">
      <formula>NOT(ISERROR(SEARCH("YES",C9)))</formula>
    </cfRule>
  </conditionalFormatting>
  <conditionalFormatting sqref="C28">
    <cfRule type="containsText" dxfId="368" priority="367" operator="containsText" text="NO">
      <formula>NOT(ISERROR(SEARCH("NO",C28)))</formula>
    </cfRule>
    <cfRule type="containsText" dxfId="367" priority="368" operator="containsText" text="YES">
      <formula>NOT(ISERROR(SEARCH("YES",C28)))</formula>
    </cfRule>
    <cfRule type="containsText" dxfId="366" priority="369" operator="containsText" text="YES">
      <formula>NOT(ISERROR(SEARCH("YES",C28)))</formula>
    </cfRule>
  </conditionalFormatting>
  <conditionalFormatting sqref="D3">
    <cfRule type="containsText" dxfId="365" priority="364" operator="containsText" text="NO">
      <formula>NOT(ISERROR(SEARCH("NO",D3)))</formula>
    </cfRule>
    <cfRule type="containsText" dxfId="364" priority="365" operator="containsText" text="YES">
      <formula>NOT(ISERROR(SEARCH("YES",D3)))</formula>
    </cfRule>
    <cfRule type="containsText" dxfId="363" priority="366" operator="containsText" text="YES">
      <formula>NOT(ISERROR(SEARCH("YES",D3)))</formula>
    </cfRule>
  </conditionalFormatting>
  <conditionalFormatting sqref="D6">
    <cfRule type="containsText" dxfId="362" priority="361" operator="containsText" text="NO">
      <formula>NOT(ISERROR(SEARCH("NO",D6)))</formula>
    </cfRule>
    <cfRule type="containsText" dxfId="361" priority="362" operator="containsText" text="YES">
      <formula>NOT(ISERROR(SEARCH("YES",D6)))</formula>
    </cfRule>
    <cfRule type="containsText" dxfId="360" priority="363" operator="containsText" text="YES">
      <formula>NOT(ISERROR(SEARCH("YES",D6)))</formula>
    </cfRule>
  </conditionalFormatting>
  <conditionalFormatting sqref="D9:D15">
    <cfRule type="containsText" dxfId="359" priority="358" operator="containsText" text="NO">
      <formula>NOT(ISERROR(SEARCH("NO",D9)))</formula>
    </cfRule>
    <cfRule type="containsText" dxfId="358" priority="359" operator="containsText" text="YES">
      <formula>NOT(ISERROR(SEARCH("YES",D9)))</formula>
    </cfRule>
    <cfRule type="containsText" dxfId="357" priority="360" operator="containsText" text="YES">
      <formula>NOT(ISERROR(SEARCH("YES",D9)))</formula>
    </cfRule>
  </conditionalFormatting>
  <conditionalFormatting sqref="D18">
    <cfRule type="containsText" dxfId="356" priority="355" operator="containsText" text="NO">
      <formula>NOT(ISERROR(SEARCH("NO",D18)))</formula>
    </cfRule>
    <cfRule type="containsText" dxfId="355" priority="356" operator="containsText" text="YES">
      <formula>NOT(ISERROR(SEARCH("YES",D18)))</formula>
    </cfRule>
    <cfRule type="containsText" dxfId="354" priority="357" operator="containsText" text="YES">
      <formula>NOT(ISERROR(SEARCH("YES",D18)))</formula>
    </cfRule>
  </conditionalFormatting>
  <conditionalFormatting sqref="D19">
    <cfRule type="containsText" dxfId="353" priority="352" operator="containsText" text="NO">
      <formula>NOT(ISERROR(SEARCH("NO",D19)))</formula>
    </cfRule>
    <cfRule type="containsText" dxfId="352" priority="353" operator="containsText" text="YES">
      <formula>NOT(ISERROR(SEARCH("YES",D19)))</formula>
    </cfRule>
    <cfRule type="containsText" dxfId="351" priority="354" operator="containsText" text="YES">
      <formula>NOT(ISERROR(SEARCH("YES",D19)))</formula>
    </cfRule>
  </conditionalFormatting>
  <conditionalFormatting sqref="D20">
    <cfRule type="containsText" dxfId="350" priority="349" operator="containsText" text="NO">
      <formula>NOT(ISERROR(SEARCH("NO",D20)))</formula>
    </cfRule>
    <cfRule type="containsText" dxfId="349" priority="350" operator="containsText" text="YES">
      <formula>NOT(ISERROR(SEARCH("YES",D20)))</formula>
    </cfRule>
    <cfRule type="containsText" dxfId="348" priority="351" operator="containsText" text="YES">
      <formula>NOT(ISERROR(SEARCH("YES",D20)))</formula>
    </cfRule>
  </conditionalFormatting>
  <conditionalFormatting sqref="D22">
    <cfRule type="containsText" dxfId="347" priority="346" operator="containsText" text="NO">
      <formula>NOT(ISERROR(SEARCH("NO",D22)))</formula>
    </cfRule>
    <cfRule type="containsText" dxfId="346" priority="347" operator="containsText" text="YES">
      <formula>NOT(ISERROR(SEARCH("YES",D22)))</formula>
    </cfRule>
    <cfRule type="containsText" dxfId="345" priority="348" operator="containsText" text="YES">
      <formula>NOT(ISERROR(SEARCH("YES",D22)))</formula>
    </cfRule>
  </conditionalFormatting>
  <conditionalFormatting sqref="D25">
    <cfRule type="containsText" dxfId="344" priority="343" operator="containsText" text="NO">
      <formula>NOT(ISERROR(SEARCH("NO",D25)))</formula>
    </cfRule>
    <cfRule type="containsText" dxfId="343" priority="344" operator="containsText" text="YES">
      <formula>NOT(ISERROR(SEARCH("YES",D25)))</formula>
    </cfRule>
    <cfRule type="containsText" dxfId="342" priority="345" operator="containsText" text="YES">
      <formula>NOT(ISERROR(SEARCH("YES",D25)))</formula>
    </cfRule>
  </conditionalFormatting>
  <conditionalFormatting sqref="D26">
    <cfRule type="containsText" dxfId="341" priority="340" operator="containsText" text="NO">
      <formula>NOT(ISERROR(SEARCH("NO",D26)))</formula>
    </cfRule>
    <cfRule type="containsText" dxfId="340" priority="341" operator="containsText" text="YES">
      <formula>NOT(ISERROR(SEARCH("YES",D26)))</formula>
    </cfRule>
    <cfRule type="containsText" dxfId="339" priority="342" operator="containsText" text="YES">
      <formula>NOT(ISERROR(SEARCH("YES",D26)))</formula>
    </cfRule>
  </conditionalFormatting>
  <conditionalFormatting sqref="D27">
    <cfRule type="containsText" dxfId="338" priority="337" operator="containsText" text="NO">
      <formula>NOT(ISERROR(SEARCH("NO",D27)))</formula>
    </cfRule>
    <cfRule type="containsText" dxfId="337" priority="338" operator="containsText" text="YES">
      <formula>NOT(ISERROR(SEARCH("YES",D27)))</formula>
    </cfRule>
    <cfRule type="containsText" dxfId="336" priority="339" operator="containsText" text="YES">
      <formula>NOT(ISERROR(SEARCH("YES",D27)))</formula>
    </cfRule>
  </conditionalFormatting>
  <conditionalFormatting sqref="D28">
    <cfRule type="containsText" dxfId="335" priority="334" operator="containsText" text="NO">
      <formula>NOT(ISERROR(SEARCH("NO",D28)))</formula>
    </cfRule>
    <cfRule type="containsText" dxfId="334" priority="335" operator="containsText" text="YES">
      <formula>NOT(ISERROR(SEARCH("YES",D28)))</formula>
    </cfRule>
    <cfRule type="containsText" dxfId="333" priority="336" operator="containsText" text="YES">
      <formula>NOT(ISERROR(SEARCH("YES",D28)))</formula>
    </cfRule>
  </conditionalFormatting>
  <conditionalFormatting sqref="E3:E6">
    <cfRule type="containsText" dxfId="332" priority="331" operator="containsText" text="NO">
      <formula>NOT(ISERROR(SEARCH("NO",E3)))</formula>
    </cfRule>
    <cfRule type="containsText" dxfId="331" priority="332" operator="containsText" text="YES">
      <formula>NOT(ISERROR(SEARCH("YES",E3)))</formula>
    </cfRule>
    <cfRule type="containsText" dxfId="330" priority="333" operator="containsText" text="YES">
      <formula>NOT(ISERROR(SEARCH("YES",E3)))</formula>
    </cfRule>
  </conditionalFormatting>
  <conditionalFormatting sqref="E8:E11">
    <cfRule type="containsText" dxfId="329" priority="328" operator="containsText" text="NO">
      <formula>NOT(ISERROR(SEARCH("NO",E8)))</formula>
    </cfRule>
    <cfRule type="containsText" dxfId="328" priority="329" operator="containsText" text="YES">
      <formula>NOT(ISERROR(SEARCH("YES",E8)))</formula>
    </cfRule>
    <cfRule type="containsText" dxfId="327" priority="330" operator="containsText" text="YES">
      <formula>NOT(ISERROR(SEARCH("YES",E8)))</formula>
    </cfRule>
  </conditionalFormatting>
  <conditionalFormatting sqref="E13">
    <cfRule type="containsText" dxfId="326" priority="325" operator="containsText" text="NO">
      <formula>NOT(ISERROR(SEARCH("NO",E13)))</formula>
    </cfRule>
    <cfRule type="containsText" dxfId="325" priority="326" operator="containsText" text="YES">
      <formula>NOT(ISERROR(SEARCH("YES",E13)))</formula>
    </cfRule>
    <cfRule type="containsText" dxfId="324" priority="327" operator="containsText" text="YES">
      <formula>NOT(ISERROR(SEARCH("YES",E13)))</formula>
    </cfRule>
  </conditionalFormatting>
  <conditionalFormatting sqref="E15">
    <cfRule type="containsText" dxfId="323" priority="322" operator="containsText" text="NO">
      <formula>NOT(ISERROR(SEARCH("NO",E15)))</formula>
    </cfRule>
    <cfRule type="containsText" dxfId="322" priority="323" operator="containsText" text="YES">
      <formula>NOT(ISERROR(SEARCH("YES",E15)))</formula>
    </cfRule>
    <cfRule type="containsText" dxfId="321" priority="324" operator="containsText" text="YES">
      <formula>NOT(ISERROR(SEARCH("YES",E15)))</formula>
    </cfRule>
  </conditionalFormatting>
  <conditionalFormatting sqref="E16">
    <cfRule type="containsText" dxfId="320" priority="319" operator="containsText" text="NO">
      <formula>NOT(ISERROR(SEARCH("NO",E16)))</formula>
    </cfRule>
    <cfRule type="containsText" dxfId="319" priority="320" operator="containsText" text="YES">
      <formula>NOT(ISERROR(SEARCH("YES",E16)))</formula>
    </cfRule>
    <cfRule type="containsText" dxfId="318" priority="321" operator="containsText" text="YES">
      <formula>NOT(ISERROR(SEARCH("YES",E16)))</formula>
    </cfRule>
  </conditionalFormatting>
  <conditionalFormatting sqref="E17">
    <cfRule type="containsText" dxfId="317" priority="316" operator="containsText" text="NO">
      <formula>NOT(ISERROR(SEARCH("NO",E17)))</formula>
    </cfRule>
    <cfRule type="containsText" dxfId="316" priority="317" operator="containsText" text="YES">
      <formula>NOT(ISERROR(SEARCH("YES",E17)))</formula>
    </cfRule>
    <cfRule type="containsText" dxfId="315" priority="318" operator="containsText" text="YES">
      <formula>NOT(ISERROR(SEARCH("YES",E17)))</formula>
    </cfRule>
  </conditionalFormatting>
  <conditionalFormatting sqref="E18">
    <cfRule type="containsText" dxfId="314" priority="313" operator="containsText" text="NO">
      <formula>NOT(ISERROR(SEARCH("NO",E18)))</formula>
    </cfRule>
    <cfRule type="containsText" dxfId="313" priority="314" operator="containsText" text="YES">
      <formula>NOT(ISERROR(SEARCH("YES",E18)))</formula>
    </cfRule>
    <cfRule type="containsText" dxfId="312" priority="315" operator="containsText" text="YES">
      <formula>NOT(ISERROR(SEARCH("YES",E18)))</formula>
    </cfRule>
  </conditionalFormatting>
  <conditionalFormatting sqref="E19">
    <cfRule type="containsText" dxfId="311" priority="310" operator="containsText" text="NO">
      <formula>NOT(ISERROR(SEARCH("NO",E19)))</formula>
    </cfRule>
    <cfRule type="containsText" dxfId="310" priority="311" operator="containsText" text="YES">
      <formula>NOT(ISERROR(SEARCH("YES",E19)))</formula>
    </cfRule>
    <cfRule type="containsText" dxfId="309" priority="312" operator="containsText" text="YES">
      <formula>NOT(ISERROR(SEARCH("YES",E19)))</formula>
    </cfRule>
  </conditionalFormatting>
  <conditionalFormatting sqref="E21">
    <cfRule type="containsText" dxfId="308" priority="307" operator="containsText" text="NO">
      <formula>NOT(ISERROR(SEARCH("NO",E21)))</formula>
    </cfRule>
    <cfRule type="containsText" dxfId="307" priority="308" operator="containsText" text="YES">
      <formula>NOT(ISERROR(SEARCH("YES",E21)))</formula>
    </cfRule>
    <cfRule type="containsText" dxfId="306" priority="309" operator="containsText" text="YES">
      <formula>NOT(ISERROR(SEARCH("YES",E21)))</formula>
    </cfRule>
  </conditionalFormatting>
  <conditionalFormatting sqref="E22">
    <cfRule type="containsText" dxfId="305" priority="304" operator="containsText" text="NO">
      <formula>NOT(ISERROR(SEARCH("NO",E22)))</formula>
    </cfRule>
    <cfRule type="containsText" dxfId="304" priority="305" operator="containsText" text="YES">
      <formula>NOT(ISERROR(SEARCH("YES",E22)))</formula>
    </cfRule>
    <cfRule type="containsText" dxfId="303" priority="306" operator="containsText" text="YES">
      <formula>NOT(ISERROR(SEARCH("YES",E22)))</formula>
    </cfRule>
  </conditionalFormatting>
  <conditionalFormatting sqref="E23">
    <cfRule type="containsText" dxfId="302" priority="301" operator="containsText" text="NO">
      <formula>NOT(ISERROR(SEARCH("NO",E23)))</formula>
    </cfRule>
    <cfRule type="containsText" dxfId="301" priority="302" operator="containsText" text="YES">
      <formula>NOT(ISERROR(SEARCH("YES",E23)))</formula>
    </cfRule>
    <cfRule type="containsText" dxfId="300" priority="303" operator="containsText" text="YES">
      <formula>NOT(ISERROR(SEARCH("YES",E23)))</formula>
    </cfRule>
  </conditionalFormatting>
  <conditionalFormatting sqref="E24">
    <cfRule type="containsText" dxfId="299" priority="298" operator="containsText" text="NO">
      <formula>NOT(ISERROR(SEARCH("NO",E24)))</formula>
    </cfRule>
    <cfRule type="containsText" dxfId="298" priority="299" operator="containsText" text="YES">
      <formula>NOT(ISERROR(SEARCH("YES",E24)))</formula>
    </cfRule>
    <cfRule type="containsText" dxfId="297" priority="300" operator="containsText" text="YES">
      <formula>NOT(ISERROR(SEARCH("YES",E24)))</formula>
    </cfRule>
  </conditionalFormatting>
  <conditionalFormatting sqref="E25">
    <cfRule type="containsText" dxfId="296" priority="295" operator="containsText" text="NO">
      <formula>NOT(ISERROR(SEARCH("NO",E25)))</formula>
    </cfRule>
    <cfRule type="containsText" dxfId="295" priority="296" operator="containsText" text="YES">
      <formula>NOT(ISERROR(SEARCH("YES",E25)))</formula>
    </cfRule>
    <cfRule type="containsText" dxfId="294" priority="297" operator="containsText" text="YES">
      <formula>NOT(ISERROR(SEARCH("YES",E25)))</formula>
    </cfRule>
  </conditionalFormatting>
  <conditionalFormatting sqref="E27">
    <cfRule type="containsText" dxfId="293" priority="292" operator="containsText" text="NO">
      <formula>NOT(ISERROR(SEARCH("NO",E27)))</formula>
    </cfRule>
    <cfRule type="containsText" dxfId="292" priority="293" operator="containsText" text="YES">
      <formula>NOT(ISERROR(SEARCH("YES",E27)))</formula>
    </cfRule>
    <cfRule type="containsText" dxfId="291" priority="294" operator="containsText" text="YES">
      <formula>NOT(ISERROR(SEARCH("YES",E27)))</formula>
    </cfRule>
  </conditionalFormatting>
  <conditionalFormatting sqref="E28">
    <cfRule type="containsText" dxfId="290" priority="289" operator="containsText" text="NO">
      <formula>NOT(ISERROR(SEARCH("NO",E28)))</formula>
    </cfRule>
    <cfRule type="containsText" dxfId="289" priority="290" operator="containsText" text="YES">
      <formula>NOT(ISERROR(SEARCH("YES",E28)))</formula>
    </cfRule>
    <cfRule type="containsText" dxfId="288" priority="291" operator="containsText" text="YES">
      <formula>NOT(ISERROR(SEARCH("YES",E28)))</formula>
    </cfRule>
  </conditionalFormatting>
  <conditionalFormatting sqref="F3:F10">
    <cfRule type="containsText" dxfId="287" priority="286" operator="containsText" text="NO">
      <formula>NOT(ISERROR(SEARCH("NO",F3)))</formula>
    </cfRule>
    <cfRule type="containsText" dxfId="286" priority="287" operator="containsText" text="YES">
      <formula>NOT(ISERROR(SEARCH("YES",F3)))</formula>
    </cfRule>
    <cfRule type="containsText" dxfId="285" priority="288" operator="containsText" text="YES">
      <formula>NOT(ISERROR(SEARCH("YES",F3)))</formula>
    </cfRule>
  </conditionalFormatting>
  <conditionalFormatting sqref="F12">
    <cfRule type="containsText" dxfId="284" priority="283" operator="containsText" text="NO">
      <formula>NOT(ISERROR(SEARCH("NO",F12)))</formula>
    </cfRule>
    <cfRule type="containsText" dxfId="283" priority="284" operator="containsText" text="YES">
      <formula>NOT(ISERROR(SEARCH("YES",F12)))</formula>
    </cfRule>
    <cfRule type="containsText" dxfId="282" priority="285" operator="containsText" text="YES">
      <formula>NOT(ISERROR(SEARCH("YES",F12)))</formula>
    </cfRule>
  </conditionalFormatting>
  <conditionalFormatting sqref="F13">
    <cfRule type="containsText" dxfId="281" priority="280" operator="containsText" text="NO">
      <formula>NOT(ISERROR(SEARCH("NO",F13)))</formula>
    </cfRule>
    <cfRule type="containsText" dxfId="280" priority="281" operator="containsText" text="YES">
      <formula>NOT(ISERROR(SEARCH("YES",F13)))</formula>
    </cfRule>
    <cfRule type="containsText" dxfId="279" priority="282" operator="containsText" text="YES">
      <formula>NOT(ISERROR(SEARCH("YES",F13)))</formula>
    </cfRule>
  </conditionalFormatting>
  <conditionalFormatting sqref="F18">
    <cfRule type="containsText" dxfId="278" priority="277" operator="containsText" text="NO">
      <formula>NOT(ISERROR(SEARCH("NO",F18)))</formula>
    </cfRule>
    <cfRule type="containsText" dxfId="277" priority="278" operator="containsText" text="YES">
      <formula>NOT(ISERROR(SEARCH("YES",F18)))</formula>
    </cfRule>
    <cfRule type="containsText" dxfId="276" priority="279" operator="containsText" text="YES">
      <formula>NOT(ISERROR(SEARCH("YES",F18)))</formula>
    </cfRule>
  </conditionalFormatting>
  <conditionalFormatting sqref="F19">
    <cfRule type="containsText" dxfId="275" priority="274" operator="containsText" text="NO">
      <formula>NOT(ISERROR(SEARCH("NO",F19)))</formula>
    </cfRule>
    <cfRule type="containsText" dxfId="274" priority="275" operator="containsText" text="YES">
      <formula>NOT(ISERROR(SEARCH("YES",F19)))</formula>
    </cfRule>
    <cfRule type="containsText" dxfId="273" priority="276" operator="containsText" text="YES">
      <formula>NOT(ISERROR(SEARCH("YES",F19)))</formula>
    </cfRule>
  </conditionalFormatting>
  <conditionalFormatting sqref="F21">
    <cfRule type="containsText" dxfId="272" priority="271" operator="containsText" text="NO">
      <formula>NOT(ISERROR(SEARCH("NO",F21)))</formula>
    </cfRule>
    <cfRule type="containsText" dxfId="271" priority="272" operator="containsText" text="YES">
      <formula>NOT(ISERROR(SEARCH("YES",F21)))</formula>
    </cfRule>
    <cfRule type="containsText" dxfId="270" priority="273" operator="containsText" text="YES">
      <formula>NOT(ISERROR(SEARCH("YES",F21)))</formula>
    </cfRule>
  </conditionalFormatting>
  <conditionalFormatting sqref="F24">
    <cfRule type="containsText" dxfId="269" priority="268" operator="containsText" text="NO">
      <formula>NOT(ISERROR(SEARCH("NO",F24)))</formula>
    </cfRule>
    <cfRule type="containsText" dxfId="268" priority="269" operator="containsText" text="YES">
      <formula>NOT(ISERROR(SEARCH("YES",F24)))</formula>
    </cfRule>
    <cfRule type="containsText" dxfId="267" priority="270" operator="containsText" text="YES">
      <formula>NOT(ISERROR(SEARCH("YES",F24)))</formula>
    </cfRule>
  </conditionalFormatting>
  <conditionalFormatting sqref="F26">
    <cfRule type="containsText" dxfId="266" priority="265" operator="containsText" text="NO">
      <formula>NOT(ISERROR(SEARCH("NO",F26)))</formula>
    </cfRule>
    <cfRule type="containsText" dxfId="265" priority="266" operator="containsText" text="YES">
      <formula>NOT(ISERROR(SEARCH("YES",F26)))</formula>
    </cfRule>
    <cfRule type="containsText" dxfId="264" priority="267" operator="containsText" text="YES">
      <formula>NOT(ISERROR(SEARCH("YES",F26)))</formula>
    </cfRule>
  </conditionalFormatting>
  <conditionalFormatting sqref="F28">
    <cfRule type="containsText" dxfId="263" priority="262" operator="containsText" text="NO">
      <formula>NOT(ISERROR(SEARCH("NO",F28)))</formula>
    </cfRule>
    <cfRule type="containsText" dxfId="262" priority="263" operator="containsText" text="YES">
      <formula>NOT(ISERROR(SEARCH("YES",F28)))</formula>
    </cfRule>
    <cfRule type="containsText" dxfId="261" priority="264" operator="containsText" text="YES">
      <formula>NOT(ISERROR(SEARCH("YES",F28)))</formula>
    </cfRule>
  </conditionalFormatting>
  <conditionalFormatting sqref="G3:H3">
    <cfRule type="containsText" dxfId="260" priority="259" operator="containsText" text="NO">
      <formula>NOT(ISERROR(SEARCH("NO",G3)))</formula>
    </cfRule>
    <cfRule type="containsText" dxfId="259" priority="260" operator="containsText" text="YES">
      <formula>NOT(ISERROR(SEARCH("YES",G3)))</formula>
    </cfRule>
    <cfRule type="containsText" dxfId="258" priority="261" operator="containsText" text="YES">
      <formula>NOT(ISERROR(SEARCH("YES",G3)))</formula>
    </cfRule>
  </conditionalFormatting>
  <conditionalFormatting sqref="G5">
    <cfRule type="containsText" dxfId="257" priority="256" operator="containsText" text="NO">
      <formula>NOT(ISERROR(SEARCH("NO",G5)))</formula>
    </cfRule>
    <cfRule type="containsText" dxfId="256" priority="257" operator="containsText" text="YES">
      <formula>NOT(ISERROR(SEARCH("YES",G5)))</formula>
    </cfRule>
    <cfRule type="containsText" dxfId="255" priority="258" operator="containsText" text="YES">
      <formula>NOT(ISERROR(SEARCH("YES",G5)))</formula>
    </cfRule>
  </conditionalFormatting>
  <conditionalFormatting sqref="G7:G13">
    <cfRule type="containsText" dxfId="254" priority="253" operator="containsText" text="NO">
      <formula>NOT(ISERROR(SEARCH("NO",G7)))</formula>
    </cfRule>
    <cfRule type="containsText" dxfId="253" priority="254" operator="containsText" text="YES">
      <formula>NOT(ISERROR(SEARCH("YES",G7)))</formula>
    </cfRule>
    <cfRule type="containsText" dxfId="252" priority="255" operator="containsText" text="YES">
      <formula>NOT(ISERROR(SEARCH("YES",G7)))</formula>
    </cfRule>
  </conditionalFormatting>
  <conditionalFormatting sqref="G15">
    <cfRule type="containsText" dxfId="251" priority="250" operator="containsText" text="NO">
      <formula>NOT(ISERROR(SEARCH("NO",G15)))</formula>
    </cfRule>
    <cfRule type="containsText" dxfId="250" priority="251" operator="containsText" text="YES">
      <formula>NOT(ISERROR(SEARCH("YES",G15)))</formula>
    </cfRule>
    <cfRule type="containsText" dxfId="249" priority="252" operator="containsText" text="YES">
      <formula>NOT(ISERROR(SEARCH("YES",G15)))</formula>
    </cfRule>
  </conditionalFormatting>
  <conditionalFormatting sqref="G17">
    <cfRule type="containsText" dxfId="248" priority="247" operator="containsText" text="NO">
      <formula>NOT(ISERROR(SEARCH("NO",G17)))</formula>
    </cfRule>
    <cfRule type="containsText" dxfId="247" priority="248" operator="containsText" text="YES">
      <formula>NOT(ISERROR(SEARCH("YES",G17)))</formula>
    </cfRule>
    <cfRule type="containsText" dxfId="246" priority="249" operator="containsText" text="YES">
      <formula>NOT(ISERROR(SEARCH("YES",G17)))</formula>
    </cfRule>
  </conditionalFormatting>
  <conditionalFormatting sqref="G19">
    <cfRule type="containsText" dxfId="245" priority="244" operator="containsText" text="NO">
      <formula>NOT(ISERROR(SEARCH("NO",G19)))</formula>
    </cfRule>
    <cfRule type="containsText" dxfId="244" priority="245" operator="containsText" text="YES">
      <formula>NOT(ISERROR(SEARCH("YES",G19)))</formula>
    </cfRule>
    <cfRule type="containsText" dxfId="243" priority="246" operator="containsText" text="YES">
      <formula>NOT(ISERROR(SEARCH("YES",G19)))</formula>
    </cfRule>
  </conditionalFormatting>
  <conditionalFormatting sqref="G20">
    <cfRule type="containsText" dxfId="242" priority="241" operator="containsText" text="NO">
      <formula>NOT(ISERROR(SEARCH("NO",G20)))</formula>
    </cfRule>
    <cfRule type="containsText" dxfId="241" priority="242" operator="containsText" text="YES">
      <formula>NOT(ISERROR(SEARCH("YES",G20)))</formula>
    </cfRule>
    <cfRule type="containsText" dxfId="240" priority="243" operator="containsText" text="YES">
      <formula>NOT(ISERROR(SEARCH("YES",G20)))</formula>
    </cfRule>
  </conditionalFormatting>
  <conditionalFormatting sqref="G22:G28">
    <cfRule type="containsText" dxfId="239" priority="238" operator="containsText" text="NO">
      <formula>NOT(ISERROR(SEARCH("NO",G22)))</formula>
    </cfRule>
    <cfRule type="containsText" dxfId="238" priority="239" operator="containsText" text="YES">
      <formula>NOT(ISERROR(SEARCH("YES",G22)))</formula>
    </cfRule>
    <cfRule type="containsText" dxfId="237" priority="240" operator="containsText" text="YES">
      <formula>NOT(ISERROR(SEARCH("YES",G22)))</formula>
    </cfRule>
  </conditionalFormatting>
  <conditionalFormatting sqref="H4">
    <cfRule type="containsText" dxfId="236" priority="235" operator="containsText" text="NO">
      <formula>NOT(ISERROR(SEARCH("NO",H4)))</formula>
    </cfRule>
    <cfRule type="containsText" dxfId="235" priority="236" operator="containsText" text="YES">
      <formula>NOT(ISERROR(SEARCH("YES",H4)))</formula>
    </cfRule>
    <cfRule type="containsText" dxfId="234" priority="237" operator="containsText" text="YES">
      <formula>NOT(ISERROR(SEARCH("YES",H4)))</formula>
    </cfRule>
  </conditionalFormatting>
  <conditionalFormatting sqref="H5">
    <cfRule type="containsText" dxfId="233" priority="232" operator="containsText" text="NO">
      <formula>NOT(ISERROR(SEARCH("NO",H5)))</formula>
    </cfRule>
    <cfRule type="containsText" dxfId="232" priority="233" operator="containsText" text="YES">
      <formula>NOT(ISERROR(SEARCH("YES",H5)))</formula>
    </cfRule>
    <cfRule type="containsText" dxfId="231" priority="234" operator="containsText" text="YES">
      <formula>NOT(ISERROR(SEARCH("YES",H5)))</formula>
    </cfRule>
  </conditionalFormatting>
  <conditionalFormatting sqref="H7">
    <cfRule type="containsText" dxfId="230" priority="229" operator="containsText" text="NO">
      <formula>NOT(ISERROR(SEARCH("NO",H7)))</formula>
    </cfRule>
    <cfRule type="containsText" dxfId="229" priority="230" operator="containsText" text="YES">
      <formula>NOT(ISERROR(SEARCH("YES",H7)))</formula>
    </cfRule>
    <cfRule type="containsText" dxfId="228" priority="231" operator="containsText" text="YES">
      <formula>NOT(ISERROR(SEARCH("YES",H7)))</formula>
    </cfRule>
  </conditionalFormatting>
  <conditionalFormatting sqref="H8">
    <cfRule type="containsText" dxfId="227" priority="226" operator="containsText" text="NO">
      <formula>NOT(ISERROR(SEARCH("NO",H8)))</formula>
    </cfRule>
    <cfRule type="containsText" dxfId="226" priority="227" operator="containsText" text="YES">
      <formula>NOT(ISERROR(SEARCH("YES",H8)))</formula>
    </cfRule>
    <cfRule type="containsText" dxfId="225" priority="228" operator="containsText" text="YES">
      <formula>NOT(ISERROR(SEARCH("YES",H8)))</formula>
    </cfRule>
  </conditionalFormatting>
  <conditionalFormatting sqref="H9">
    <cfRule type="containsText" dxfId="224" priority="223" operator="containsText" text="NO">
      <formula>NOT(ISERROR(SEARCH("NO",H9)))</formula>
    </cfRule>
    <cfRule type="containsText" dxfId="223" priority="224" operator="containsText" text="YES">
      <formula>NOT(ISERROR(SEARCH("YES",H9)))</formula>
    </cfRule>
    <cfRule type="containsText" dxfId="222" priority="225" operator="containsText" text="YES">
      <formula>NOT(ISERROR(SEARCH("YES",H9)))</formula>
    </cfRule>
  </conditionalFormatting>
  <conditionalFormatting sqref="H10">
    <cfRule type="containsText" dxfId="221" priority="220" operator="containsText" text="NO">
      <formula>NOT(ISERROR(SEARCH("NO",H10)))</formula>
    </cfRule>
    <cfRule type="containsText" dxfId="220" priority="221" operator="containsText" text="YES">
      <formula>NOT(ISERROR(SEARCH("YES",H10)))</formula>
    </cfRule>
    <cfRule type="containsText" dxfId="219" priority="222" operator="containsText" text="YES">
      <formula>NOT(ISERROR(SEARCH("YES",H10)))</formula>
    </cfRule>
  </conditionalFormatting>
  <conditionalFormatting sqref="H12">
    <cfRule type="containsText" dxfId="218" priority="217" operator="containsText" text="NO">
      <formula>NOT(ISERROR(SEARCH("NO",H12)))</formula>
    </cfRule>
    <cfRule type="containsText" dxfId="217" priority="218" operator="containsText" text="YES">
      <formula>NOT(ISERROR(SEARCH("YES",H12)))</formula>
    </cfRule>
    <cfRule type="containsText" dxfId="216" priority="219" operator="containsText" text="YES">
      <formula>NOT(ISERROR(SEARCH("YES",H12)))</formula>
    </cfRule>
  </conditionalFormatting>
  <conditionalFormatting sqref="H13">
    <cfRule type="containsText" dxfId="215" priority="214" operator="containsText" text="NO">
      <formula>NOT(ISERROR(SEARCH("NO",H13)))</formula>
    </cfRule>
    <cfRule type="containsText" dxfId="214" priority="215" operator="containsText" text="YES">
      <formula>NOT(ISERROR(SEARCH("YES",H13)))</formula>
    </cfRule>
    <cfRule type="containsText" dxfId="213" priority="216" operator="containsText" text="YES">
      <formula>NOT(ISERROR(SEARCH("YES",H13)))</formula>
    </cfRule>
  </conditionalFormatting>
  <conditionalFormatting sqref="H15">
    <cfRule type="containsText" dxfId="212" priority="211" operator="containsText" text="NO">
      <formula>NOT(ISERROR(SEARCH("NO",H15)))</formula>
    </cfRule>
    <cfRule type="containsText" dxfId="211" priority="212" operator="containsText" text="YES">
      <formula>NOT(ISERROR(SEARCH("YES",H15)))</formula>
    </cfRule>
    <cfRule type="containsText" dxfId="210" priority="213" operator="containsText" text="YES">
      <formula>NOT(ISERROR(SEARCH("YES",H15)))</formula>
    </cfRule>
  </conditionalFormatting>
  <conditionalFormatting sqref="H16">
    <cfRule type="containsText" dxfId="209" priority="208" operator="containsText" text="NO">
      <formula>NOT(ISERROR(SEARCH("NO",H16)))</formula>
    </cfRule>
    <cfRule type="containsText" dxfId="208" priority="209" operator="containsText" text="YES">
      <formula>NOT(ISERROR(SEARCH("YES",H16)))</formula>
    </cfRule>
    <cfRule type="containsText" dxfId="207" priority="210" operator="containsText" text="YES">
      <formula>NOT(ISERROR(SEARCH("YES",H16)))</formula>
    </cfRule>
  </conditionalFormatting>
  <conditionalFormatting sqref="H17">
    <cfRule type="containsText" dxfId="206" priority="205" operator="containsText" text="NO">
      <formula>NOT(ISERROR(SEARCH("NO",H17)))</formula>
    </cfRule>
    <cfRule type="containsText" dxfId="205" priority="206" operator="containsText" text="YES">
      <formula>NOT(ISERROR(SEARCH("YES",H17)))</formula>
    </cfRule>
    <cfRule type="containsText" dxfId="204" priority="207" operator="containsText" text="YES">
      <formula>NOT(ISERROR(SEARCH("YES",H17)))</formula>
    </cfRule>
  </conditionalFormatting>
  <conditionalFormatting sqref="H18">
    <cfRule type="containsText" dxfId="203" priority="202" operator="containsText" text="NO">
      <formula>NOT(ISERROR(SEARCH("NO",H18)))</formula>
    </cfRule>
    <cfRule type="containsText" dxfId="202" priority="203" operator="containsText" text="YES">
      <formula>NOT(ISERROR(SEARCH("YES",H18)))</formula>
    </cfRule>
    <cfRule type="containsText" dxfId="201" priority="204" operator="containsText" text="YES">
      <formula>NOT(ISERROR(SEARCH("YES",H18)))</formula>
    </cfRule>
  </conditionalFormatting>
  <conditionalFormatting sqref="H19">
    <cfRule type="containsText" dxfId="200" priority="199" operator="containsText" text="NO">
      <formula>NOT(ISERROR(SEARCH("NO",H19)))</formula>
    </cfRule>
    <cfRule type="containsText" dxfId="199" priority="200" operator="containsText" text="YES">
      <formula>NOT(ISERROR(SEARCH("YES",H19)))</formula>
    </cfRule>
    <cfRule type="containsText" dxfId="198" priority="201" operator="containsText" text="YES">
      <formula>NOT(ISERROR(SEARCH("YES",H19)))</formula>
    </cfRule>
  </conditionalFormatting>
  <conditionalFormatting sqref="H20">
    <cfRule type="containsText" dxfId="197" priority="196" operator="containsText" text="NO">
      <formula>NOT(ISERROR(SEARCH("NO",H20)))</formula>
    </cfRule>
    <cfRule type="containsText" dxfId="196" priority="197" operator="containsText" text="YES">
      <formula>NOT(ISERROR(SEARCH("YES",H20)))</formula>
    </cfRule>
    <cfRule type="containsText" dxfId="195" priority="198" operator="containsText" text="YES">
      <formula>NOT(ISERROR(SEARCH("YES",H20)))</formula>
    </cfRule>
  </conditionalFormatting>
  <conditionalFormatting sqref="H22">
    <cfRule type="containsText" dxfId="194" priority="193" operator="containsText" text="NO">
      <formula>NOT(ISERROR(SEARCH("NO",H22)))</formula>
    </cfRule>
    <cfRule type="containsText" dxfId="193" priority="194" operator="containsText" text="YES">
      <formula>NOT(ISERROR(SEARCH("YES",H22)))</formula>
    </cfRule>
    <cfRule type="containsText" dxfId="192" priority="195" operator="containsText" text="YES">
      <formula>NOT(ISERROR(SEARCH("YES",H22)))</formula>
    </cfRule>
  </conditionalFormatting>
  <conditionalFormatting sqref="H23">
    <cfRule type="containsText" dxfId="191" priority="190" operator="containsText" text="NO">
      <formula>NOT(ISERROR(SEARCH("NO",H23)))</formula>
    </cfRule>
    <cfRule type="containsText" dxfId="190" priority="191" operator="containsText" text="YES">
      <formula>NOT(ISERROR(SEARCH("YES",H23)))</formula>
    </cfRule>
    <cfRule type="containsText" dxfId="189" priority="192" operator="containsText" text="YES">
      <formula>NOT(ISERROR(SEARCH("YES",H23)))</formula>
    </cfRule>
  </conditionalFormatting>
  <conditionalFormatting sqref="H24">
    <cfRule type="containsText" dxfId="188" priority="187" operator="containsText" text="NO">
      <formula>NOT(ISERROR(SEARCH("NO",H24)))</formula>
    </cfRule>
    <cfRule type="containsText" dxfId="187" priority="188" operator="containsText" text="YES">
      <formula>NOT(ISERROR(SEARCH("YES",H24)))</formula>
    </cfRule>
    <cfRule type="containsText" dxfId="186" priority="189" operator="containsText" text="YES">
      <formula>NOT(ISERROR(SEARCH("YES",H24)))</formula>
    </cfRule>
  </conditionalFormatting>
  <conditionalFormatting sqref="H25">
    <cfRule type="containsText" dxfId="185" priority="184" operator="containsText" text="NO">
      <formula>NOT(ISERROR(SEARCH("NO",H25)))</formula>
    </cfRule>
    <cfRule type="containsText" dxfId="184" priority="185" operator="containsText" text="YES">
      <formula>NOT(ISERROR(SEARCH("YES",H25)))</formula>
    </cfRule>
    <cfRule type="containsText" dxfId="183" priority="186" operator="containsText" text="YES">
      <formula>NOT(ISERROR(SEARCH("YES",H25)))</formula>
    </cfRule>
  </conditionalFormatting>
  <conditionalFormatting sqref="H26">
    <cfRule type="containsText" dxfId="182" priority="181" operator="containsText" text="NO">
      <formula>NOT(ISERROR(SEARCH("NO",H26)))</formula>
    </cfRule>
    <cfRule type="containsText" dxfId="181" priority="182" operator="containsText" text="YES">
      <formula>NOT(ISERROR(SEARCH("YES",H26)))</formula>
    </cfRule>
    <cfRule type="containsText" dxfId="180" priority="183" operator="containsText" text="YES">
      <formula>NOT(ISERROR(SEARCH("YES",H26)))</formula>
    </cfRule>
  </conditionalFormatting>
  <conditionalFormatting sqref="H28">
    <cfRule type="containsText" dxfId="179" priority="178" operator="containsText" text="NO">
      <formula>NOT(ISERROR(SEARCH("NO",H28)))</formula>
    </cfRule>
    <cfRule type="containsText" dxfId="178" priority="179" operator="containsText" text="YES">
      <formula>NOT(ISERROR(SEARCH("YES",H28)))</formula>
    </cfRule>
    <cfRule type="containsText" dxfId="177" priority="180" operator="containsText" text="YES">
      <formula>NOT(ISERROR(SEARCH("YES",H28)))</formula>
    </cfRule>
  </conditionalFormatting>
  <conditionalFormatting sqref="I4:I13">
    <cfRule type="containsText" dxfId="176" priority="175" operator="containsText" text="NO">
      <formula>NOT(ISERROR(SEARCH("NO",I4)))</formula>
    </cfRule>
    <cfRule type="containsText" dxfId="175" priority="176" operator="containsText" text="YES">
      <formula>NOT(ISERROR(SEARCH("YES",I4)))</formula>
    </cfRule>
    <cfRule type="containsText" dxfId="174" priority="177" operator="containsText" text="YES">
      <formula>NOT(ISERROR(SEARCH("YES",I4)))</formula>
    </cfRule>
  </conditionalFormatting>
  <conditionalFormatting sqref="I15:I20">
    <cfRule type="containsText" dxfId="173" priority="172" operator="containsText" text="NO">
      <formula>NOT(ISERROR(SEARCH("NO",I15)))</formula>
    </cfRule>
    <cfRule type="containsText" dxfId="172" priority="173" operator="containsText" text="YES">
      <formula>NOT(ISERROR(SEARCH("YES",I15)))</formula>
    </cfRule>
    <cfRule type="containsText" dxfId="171" priority="174" operator="containsText" text="YES">
      <formula>NOT(ISERROR(SEARCH("YES",I15)))</formula>
    </cfRule>
  </conditionalFormatting>
  <conditionalFormatting sqref="I22">
    <cfRule type="containsText" dxfId="170" priority="169" operator="containsText" text="NO">
      <formula>NOT(ISERROR(SEARCH("NO",I22)))</formula>
    </cfRule>
    <cfRule type="containsText" dxfId="169" priority="170" operator="containsText" text="YES">
      <formula>NOT(ISERROR(SEARCH("YES",I22)))</formula>
    </cfRule>
    <cfRule type="containsText" dxfId="168" priority="171" operator="containsText" text="YES">
      <formula>NOT(ISERROR(SEARCH("YES",I22)))</formula>
    </cfRule>
  </conditionalFormatting>
  <conditionalFormatting sqref="I23">
    <cfRule type="containsText" dxfId="167" priority="166" operator="containsText" text="NO">
      <formula>NOT(ISERROR(SEARCH("NO",I23)))</formula>
    </cfRule>
    <cfRule type="containsText" dxfId="166" priority="167" operator="containsText" text="YES">
      <formula>NOT(ISERROR(SEARCH("YES",I23)))</formula>
    </cfRule>
    <cfRule type="containsText" dxfId="165" priority="168" operator="containsText" text="YES">
      <formula>NOT(ISERROR(SEARCH("YES",I23)))</formula>
    </cfRule>
  </conditionalFormatting>
  <conditionalFormatting sqref="I24">
    <cfRule type="containsText" dxfId="164" priority="163" operator="containsText" text="NO">
      <formula>NOT(ISERROR(SEARCH("NO",I24)))</formula>
    </cfRule>
    <cfRule type="containsText" dxfId="163" priority="164" operator="containsText" text="YES">
      <formula>NOT(ISERROR(SEARCH("YES",I24)))</formula>
    </cfRule>
    <cfRule type="containsText" dxfId="162" priority="165" operator="containsText" text="YES">
      <formula>NOT(ISERROR(SEARCH("YES",I24)))</formula>
    </cfRule>
  </conditionalFormatting>
  <conditionalFormatting sqref="I25">
    <cfRule type="containsText" dxfId="161" priority="160" operator="containsText" text="NO">
      <formula>NOT(ISERROR(SEARCH("NO",I25)))</formula>
    </cfRule>
    <cfRule type="containsText" dxfId="160" priority="161" operator="containsText" text="YES">
      <formula>NOT(ISERROR(SEARCH("YES",I25)))</formula>
    </cfRule>
    <cfRule type="containsText" dxfId="159" priority="162" operator="containsText" text="YES">
      <formula>NOT(ISERROR(SEARCH("YES",I25)))</formula>
    </cfRule>
  </conditionalFormatting>
  <conditionalFormatting sqref="I27">
    <cfRule type="containsText" dxfId="158" priority="157" operator="containsText" text="NO">
      <formula>NOT(ISERROR(SEARCH("NO",I27)))</formula>
    </cfRule>
    <cfRule type="containsText" dxfId="157" priority="158" operator="containsText" text="YES">
      <formula>NOT(ISERROR(SEARCH("YES",I27)))</formula>
    </cfRule>
    <cfRule type="containsText" dxfId="156" priority="159" operator="containsText" text="YES">
      <formula>NOT(ISERROR(SEARCH("YES",I27)))</formula>
    </cfRule>
  </conditionalFormatting>
  <conditionalFormatting sqref="B4:B10">
    <cfRule type="containsText" dxfId="155" priority="154" operator="containsText" text="NO">
      <formula>NOT(ISERROR(SEARCH("NO",B4)))</formula>
    </cfRule>
    <cfRule type="containsText" dxfId="154" priority="155" operator="containsText" text="YES">
      <formula>NOT(ISERROR(SEARCH("YES",B4)))</formula>
    </cfRule>
    <cfRule type="containsText" dxfId="153" priority="156" operator="containsText" text="YES">
      <formula>NOT(ISERROR(SEARCH("YES",B4)))</formula>
    </cfRule>
  </conditionalFormatting>
  <conditionalFormatting sqref="B12">
    <cfRule type="containsText" dxfId="152" priority="151" operator="containsText" text="NO">
      <formula>NOT(ISERROR(SEARCH("NO",B12)))</formula>
    </cfRule>
    <cfRule type="containsText" dxfId="151" priority="152" operator="containsText" text="YES">
      <formula>NOT(ISERROR(SEARCH("YES",B12)))</formula>
    </cfRule>
    <cfRule type="containsText" dxfId="150" priority="153" operator="containsText" text="YES">
      <formula>NOT(ISERROR(SEARCH("YES",B12)))</formula>
    </cfRule>
  </conditionalFormatting>
  <conditionalFormatting sqref="B15">
    <cfRule type="containsText" dxfId="149" priority="148" operator="containsText" text="NO">
      <formula>NOT(ISERROR(SEARCH("NO",B15)))</formula>
    </cfRule>
    <cfRule type="containsText" dxfId="148" priority="149" operator="containsText" text="YES">
      <formula>NOT(ISERROR(SEARCH("YES",B15)))</formula>
    </cfRule>
    <cfRule type="containsText" dxfId="147" priority="150" operator="containsText" text="YES">
      <formula>NOT(ISERROR(SEARCH("YES",B15)))</formula>
    </cfRule>
  </conditionalFormatting>
  <conditionalFormatting sqref="B17">
    <cfRule type="containsText" dxfId="146" priority="145" operator="containsText" text="NO">
      <formula>NOT(ISERROR(SEARCH("NO",B17)))</formula>
    </cfRule>
    <cfRule type="containsText" dxfId="145" priority="146" operator="containsText" text="YES">
      <formula>NOT(ISERROR(SEARCH("YES",B17)))</formula>
    </cfRule>
    <cfRule type="containsText" dxfId="144" priority="147" operator="containsText" text="YES">
      <formula>NOT(ISERROR(SEARCH("YES",B17)))</formula>
    </cfRule>
  </conditionalFormatting>
  <conditionalFormatting sqref="B19">
    <cfRule type="containsText" dxfId="143" priority="142" operator="containsText" text="NO">
      <formula>NOT(ISERROR(SEARCH("NO",B19)))</formula>
    </cfRule>
    <cfRule type="containsText" dxfId="142" priority="143" operator="containsText" text="YES">
      <formula>NOT(ISERROR(SEARCH("YES",B19)))</formula>
    </cfRule>
    <cfRule type="containsText" dxfId="141" priority="144" operator="containsText" text="YES">
      <formula>NOT(ISERROR(SEARCH("YES",B19)))</formula>
    </cfRule>
  </conditionalFormatting>
  <conditionalFormatting sqref="B21">
    <cfRule type="containsText" dxfId="140" priority="139" operator="containsText" text="NO">
      <formula>NOT(ISERROR(SEARCH("NO",B21)))</formula>
    </cfRule>
    <cfRule type="containsText" dxfId="139" priority="140" operator="containsText" text="YES">
      <formula>NOT(ISERROR(SEARCH("YES",B21)))</formula>
    </cfRule>
    <cfRule type="containsText" dxfId="138" priority="141" operator="containsText" text="YES">
      <formula>NOT(ISERROR(SEARCH("YES",B21)))</formula>
    </cfRule>
  </conditionalFormatting>
  <conditionalFormatting sqref="B20">
    <cfRule type="containsText" dxfId="137" priority="136" operator="containsText" text="NO">
      <formula>NOT(ISERROR(SEARCH("NO",B20)))</formula>
    </cfRule>
    <cfRule type="containsText" dxfId="136" priority="137" operator="containsText" text="YES">
      <formula>NOT(ISERROR(SEARCH("YES",B20)))</formula>
    </cfRule>
    <cfRule type="containsText" dxfId="135" priority="138" operator="containsText" text="YES">
      <formula>NOT(ISERROR(SEARCH("YES",B20)))</formula>
    </cfRule>
  </conditionalFormatting>
  <conditionalFormatting sqref="B22">
    <cfRule type="containsText" dxfId="134" priority="133" operator="containsText" text="NO">
      <formula>NOT(ISERROR(SEARCH("NO",B22)))</formula>
    </cfRule>
    <cfRule type="containsText" dxfId="133" priority="134" operator="containsText" text="YES">
      <formula>NOT(ISERROR(SEARCH("YES",B22)))</formula>
    </cfRule>
    <cfRule type="containsText" dxfId="132" priority="135" operator="containsText" text="YES">
      <formula>NOT(ISERROR(SEARCH("YES",B22)))</formula>
    </cfRule>
  </conditionalFormatting>
  <conditionalFormatting sqref="B23">
    <cfRule type="containsText" dxfId="131" priority="130" operator="containsText" text="NO">
      <formula>NOT(ISERROR(SEARCH("NO",B23)))</formula>
    </cfRule>
    <cfRule type="containsText" dxfId="130" priority="131" operator="containsText" text="YES">
      <formula>NOT(ISERROR(SEARCH("YES",B23)))</formula>
    </cfRule>
    <cfRule type="containsText" dxfId="129" priority="132" operator="containsText" text="YES">
      <formula>NOT(ISERROR(SEARCH("YES",B23)))</formula>
    </cfRule>
  </conditionalFormatting>
  <conditionalFormatting sqref="B27">
    <cfRule type="containsText" dxfId="128" priority="127" operator="containsText" text="NO">
      <formula>NOT(ISERROR(SEARCH("NO",B27)))</formula>
    </cfRule>
    <cfRule type="containsText" dxfId="127" priority="128" operator="containsText" text="YES">
      <formula>NOT(ISERROR(SEARCH("YES",B27)))</formula>
    </cfRule>
    <cfRule type="containsText" dxfId="126" priority="129" operator="containsText" text="YES">
      <formula>NOT(ISERROR(SEARCH("YES",B27)))</formula>
    </cfRule>
  </conditionalFormatting>
  <conditionalFormatting sqref="B26">
    <cfRule type="containsText" dxfId="125" priority="124" operator="containsText" text="NO">
      <formula>NOT(ISERROR(SEARCH("NO",B26)))</formula>
    </cfRule>
    <cfRule type="containsText" dxfId="124" priority="125" operator="containsText" text="YES">
      <formula>NOT(ISERROR(SEARCH("YES",B26)))</formula>
    </cfRule>
    <cfRule type="containsText" dxfId="123" priority="126" operator="containsText" text="YES">
      <formula>NOT(ISERROR(SEARCH("YES",B26)))</formula>
    </cfRule>
  </conditionalFormatting>
  <conditionalFormatting sqref="C3:C8">
    <cfRule type="containsText" dxfId="122" priority="121" operator="containsText" text="NO">
      <formula>NOT(ISERROR(SEARCH("NO",C3)))</formula>
    </cfRule>
    <cfRule type="containsText" dxfId="121" priority="122" operator="containsText" text="YES">
      <formula>NOT(ISERROR(SEARCH("YES",C3)))</formula>
    </cfRule>
    <cfRule type="containsText" dxfId="120" priority="123" operator="containsText" text="YES">
      <formula>NOT(ISERROR(SEARCH("YES",C3)))</formula>
    </cfRule>
  </conditionalFormatting>
  <conditionalFormatting sqref="C10:C27">
    <cfRule type="containsText" dxfId="119" priority="118" operator="containsText" text="NO">
      <formula>NOT(ISERROR(SEARCH("NO",C10)))</formula>
    </cfRule>
    <cfRule type="containsText" dxfId="118" priority="119" operator="containsText" text="YES">
      <formula>NOT(ISERROR(SEARCH("YES",C10)))</formula>
    </cfRule>
    <cfRule type="containsText" dxfId="117" priority="120" operator="containsText" text="YES">
      <formula>NOT(ISERROR(SEARCH("YES",C10)))</formula>
    </cfRule>
  </conditionalFormatting>
  <conditionalFormatting sqref="D4">
    <cfRule type="containsText" dxfId="116" priority="115" operator="containsText" text="NO">
      <formula>NOT(ISERROR(SEARCH("NO",D4)))</formula>
    </cfRule>
    <cfRule type="containsText" dxfId="115" priority="116" operator="containsText" text="YES">
      <formula>NOT(ISERROR(SEARCH("YES",D4)))</formula>
    </cfRule>
    <cfRule type="containsText" dxfId="114" priority="117" operator="containsText" text="YES">
      <formula>NOT(ISERROR(SEARCH("YES",D4)))</formula>
    </cfRule>
  </conditionalFormatting>
  <conditionalFormatting sqref="D5">
    <cfRule type="containsText" dxfId="113" priority="112" operator="containsText" text="NO">
      <formula>NOT(ISERROR(SEARCH("NO",D5)))</formula>
    </cfRule>
    <cfRule type="containsText" dxfId="112" priority="113" operator="containsText" text="YES">
      <formula>NOT(ISERROR(SEARCH("YES",D5)))</formula>
    </cfRule>
    <cfRule type="containsText" dxfId="111" priority="114" operator="containsText" text="YES">
      <formula>NOT(ISERROR(SEARCH("YES",D5)))</formula>
    </cfRule>
  </conditionalFormatting>
  <conditionalFormatting sqref="D7">
    <cfRule type="containsText" dxfId="110" priority="109" operator="containsText" text="NO">
      <formula>NOT(ISERROR(SEARCH("NO",D7)))</formula>
    </cfRule>
    <cfRule type="containsText" dxfId="109" priority="110" operator="containsText" text="YES">
      <formula>NOT(ISERROR(SEARCH("YES",D7)))</formula>
    </cfRule>
    <cfRule type="containsText" dxfId="108" priority="111" operator="containsText" text="YES">
      <formula>NOT(ISERROR(SEARCH("YES",D7)))</formula>
    </cfRule>
  </conditionalFormatting>
  <conditionalFormatting sqref="D8">
    <cfRule type="containsText" dxfId="107" priority="106" operator="containsText" text="NO">
      <formula>NOT(ISERROR(SEARCH("NO",D8)))</formula>
    </cfRule>
    <cfRule type="containsText" dxfId="106" priority="107" operator="containsText" text="YES">
      <formula>NOT(ISERROR(SEARCH("YES",D8)))</formula>
    </cfRule>
    <cfRule type="containsText" dxfId="105" priority="108" operator="containsText" text="YES">
      <formula>NOT(ISERROR(SEARCH("YES",D8)))</formula>
    </cfRule>
  </conditionalFormatting>
  <conditionalFormatting sqref="D16:D17">
    <cfRule type="containsText" dxfId="104" priority="103" operator="containsText" text="NO">
      <formula>NOT(ISERROR(SEARCH("NO",D16)))</formula>
    </cfRule>
    <cfRule type="containsText" dxfId="103" priority="104" operator="containsText" text="YES">
      <formula>NOT(ISERROR(SEARCH("YES",D16)))</formula>
    </cfRule>
    <cfRule type="containsText" dxfId="102" priority="105" operator="containsText" text="YES">
      <formula>NOT(ISERROR(SEARCH("YES",D16)))</formula>
    </cfRule>
  </conditionalFormatting>
  <conditionalFormatting sqref="D21">
    <cfRule type="containsText" dxfId="101" priority="100" operator="containsText" text="NO">
      <formula>NOT(ISERROR(SEARCH("NO",D21)))</formula>
    </cfRule>
    <cfRule type="containsText" dxfId="100" priority="101" operator="containsText" text="YES">
      <formula>NOT(ISERROR(SEARCH("YES",D21)))</formula>
    </cfRule>
    <cfRule type="containsText" dxfId="99" priority="102" operator="containsText" text="YES">
      <formula>NOT(ISERROR(SEARCH("YES",D21)))</formula>
    </cfRule>
  </conditionalFormatting>
  <conditionalFormatting sqref="D23">
    <cfRule type="containsText" dxfId="98" priority="97" operator="containsText" text="NO">
      <formula>NOT(ISERROR(SEARCH("NO",D23)))</formula>
    </cfRule>
    <cfRule type="containsText" dxfId="97" priority="98" operator="containsText" text="YES">
      <formula>NOT(ISERROR(SEARCH("YES",D23)))</formula>
    </cfRule>
    <cfRule type="containsText" dxfId="96" priority="99" operator="containsText" text="YES">
      <formula>NOT(ISERROR(SEARCH("YES",D23)))</formula>
    </cfRule>
  </conditionalFormatting>
  <conditionalFormatting sqref="D24">
    <cfRule type="containsText" dxfId="95" priority="94" operator="containsText" text="NO">
      <formula>NOT(ISERROR(SEARCH("NO",D24)))</formula>
    </cfRule>
    <cfRule type="containsText" dxfId="94" priority="95" operator="containsText" text="YES">
      <formula>NOT(ISERROR(SEARCH("YES",D24)))</formula>
    </cfRule>
    <cfRule type="containsText" dxfId="93" priority="96" operator="containsText" text="YES">
      <formula>NOT(ISERROR(SEARCH("YES",D24)))</formula>
    </cfRule>
  </conditionalFormatting>
  <conditionalFormatting sqref="E7">
    <cfRule type="containsText" dxfId="92" priority="91" operator="containsText" text="NO">
      <formula>NOT(ISERROR(SEARCH("NO",E7)))</formula>
    </cfRule>
    <cfRule type="containsText" dxfId="91" priority="92" operator="containsText" text="YES">
      <formula>NOT(ISERROR(SEARCH("YES",E7)))</formula>
    </cfRule>
    <cfRule type="containsText" dxfId="90" priority="93" operator="containsText" text="YES">
      <formula>NOT(ISERROR(SEARCH("YES",E7)))</formula>
    </cfRule>
  </conditionalFormatting>
  <conditionalFormatting sqref="E12">
    <cfRule type="containsText" dxfId="89" priority="88" operator="containsText" text="NO">
      <formula>NOT(ISERROR(SEARCH("NO",E12)))</formula>
    </cfRule>
    <cfRule type="containsText" dxfId="88" priority="89" operator="containsText" text="YES">
      <formula>NOT(ISERROR(SEARCH("YES",E12)))</formula>
    </cfRule>
    <cfRule type="containsText" dxfId="87" priority="90" operator="containsText" text="YES">
      <formula>NOT(ISERROR(SEARCH("YES",E12)))</formula>
    </cfRule>
  </conditionalFormatting>
  <conditionalFormatting sqref="E14">
    <cfRule type="containsText" dxfId="83" priority="82" operator="containsText" text="NO">
      <formula>NOT(ISERROR(SEARCH("NO",E14)))</formula>
    </cfRule>
    <cfRule type="containsText" dxfId="82" priority="83" operator="containsText" text="YES">
      <formula>NOT(ISERROR(SEARCH("YES",E14)))</formula>
    </cfRule>
    <cfRule type="containsText" dxfId="81" priority="84" operator="containsText" text="YES">
      <formula>NOT(ISERROR(SEARCH("YES",E14)))</formula>
    </cfRule>
  </conditionalFormatting>
  <conditionalFormatting sqref="E20">
    <cfRule type="containsText" dxfId="80" priority="79" operator="containsText" text="NO">
      <formula>NOT(ISERROR(SEARCH("NO",E20)))</formula>
    </cfRule>
    <cfRule type="containsText" dxfId="79" priority="80" operator="containsText" text="YES">
      <formula>NOT(ISERROR(SEARCH("YES",E20)))</formula>
    </cfRule>
    <cfRule type="containsText" dxfId="78" priority="81" operator="containsText" text="YES">
      <formula>NOT(ISERROR(SEARCH("YES",E20)))</formula>
    </cfRule>
  </conditionalFormatting>
  <conditionalFormatting sqref="E26">
    <cfRule type="containsText" dxfId="77" priority="76" operator="containsText" text="NO">
      <formula>NOT(ISERROR(SEARCH("NO",E26)))</formula>
    </cfRule>
    <cfRule type="containsText" dxfId="76" priority="77" operator="containsText" text="YES">
      <formula>NOT(ISERROR(SEARCH("YES",E26)))</formula>
    </cfRule>
    <cfRule type="containsText" dxfId="75" priority="78" operator="containsText" text="YES">
      <formula>NOT(ISERROR(SEARCH("YES",E26)))</formula>
    </cfRule>
  </conditionalFormatting>
  <conditionalFormatting sqref="F11">
    <cfRule type="containsText" dxfId="74" priority="73" operator="containsText" text="NO">
      <formula>NOT(ISERROR(SEARCH("NO",F11)))</formula>
    </cfRule>
    <cfRule type="containsText" dxfId="73" priority="74" operator="containsText" text="YES">
      <formula>NOT(ISERROR(SEARCH("YES",F11)))</formula>
    </cfRule>
    <cfRule type="containsText" dxfId="72" priority="75" operator="containsText" text="YES">
      <formula>NOT(ISERROR(SEARCH("YES",F11)))</formula>
    </cfRule>
  </conditionalFormatting>
  <conditionalFormatting sqref="F14">
    <cfRule type="containsText" dxfId="71" priority="70" operator="containsText" text="NO">
      <formula>NOT(ISERROR(SEARCH("NO",F14)))</formula>
    </cfRule>
    <cfRule type="containsText" dxfId="70" priority="71" operator="containsText" text="YES">
      <formula>NOT(ISERROR(SEARCH("YES",F14)))</formula>
    </cfRule>
    <cfRule type="containsText" dxfId="69" priority="72" operator="containsText" text="YES">
      <formula>NOT(ISERROR(SEARCH("YES",F14)))</formula>
    </cfRule>
  </conditionalFormatting>
  <conditionalFormatting sqref="F15">
    <cfRule type="containsText" dxfId="68" priority="67" operator="containsText" text="NO">
      <formula>NOT(ISERROR(SEARCH("NO",F15)))</formula>
    </cfRule>
    <cfRule type="containsText" dxfId="67" priority="68" operator="containsText" text="YES">
      <formula>NOT(ISERROR(SEARCH("YES",F15)))</formula>
    </cfRule>
    <cfRule type="containsText" dxfId="66" priority="69" operator="containsText" text="YES">
      <formula>NOT(ISERROR(SEARCH("YES",F15)))</formula>
    </cfRule>
  </conditionalFormatting>
  <conditionalFormatting sqref="F16">
    <cfRule type="containsText" dxfId="65" priority="64" operator="containsText" text="NO">
      <formula>NOT(ISERROR(SEARCH("NO",F16)))</formula>
    </cfRule>
    <cfRule type="containsText" dxfId="64" priority="65" operator="containsText" text="YES">
      <formula>NOT(ISERROR(SEARCH("YES",F16)))</formula>
    </cfRule>
    <cfRule type="containsText" dxfId="63" priority="66" operator="containsText" text="YES">
      <formula>NOT(ISERROR(SEARCH("YES",F16)))</formula>
    </cfRule>
  </conditionalFormatting>
  <conditionalFormatting sqref="F17">
    <cfRule type="containsText" dxfId="62" priority="61" operator="containsText" text="NO">
      <formula>NOT(ISERROR(SEARCH("NO",F17)))</formula>
    </cfRule>
    <cfRule type="containsText" dxfId="61" priority="62" operator="containsText" text="YES">
      <formula>NOT(ISERROR(SEARCH("YES",F17)))</formula>
    </cfRule>
    <cfRule type="containsText" dxfId="60" priority="63" operator="containsText" text="YES">
      <formula>NOT(ISERROR(SEARCH("YES",F17)))</formula>
    </cfRule>
  </conditionalFormatting>
  <conditionalFormatting sqref="F22">
    <cfRule type="containsText" dxfId="59" priority="58" operator="containsText" text="NO">
      <formula>NOT(ISERROR(SEARCH("NO",F22)))</formula>
    </cfRule>
    <cfRule type="containsText" dxfId="58" priority="59" operator="containsText" text="YES">
      <formula>NOT(ISERROR(SEARCH("YES",F22)))</formula>
    </cfRule>
    <cfRule type="containsText" dxfId="57" priority="60" operator="containsText" text="YES">
      <formula>NOT(ISERROR(SEARCH("YES",F22)))</formula>
    </cfRule>
  </conditionalFormatting>
  <conditionalFormatting sqref="F20">
    <cfRule type="containsText" dxfId="56" priority="55" operator="containsText" text="NO">
      <formula>NOT(ISERROR(SEARCH("NO",F20)))</formula>
    </cfRule>
    <cfRule type="containsText" dxfId="55" priority="56" operator="containsText" text="YES">
      <formula>NOT(ISERROR(SEARCH("YES",F20)))</formula>
    </cfRule>
    <cfRule type="containsText" dxfId="54" priority="57" operator="containsText" text="YES">
      <formula>NOT(ISERROR(SEARCH("YES",F20)))</formula>
    </cfRule>
  </conditionalFormatting>
  <conditionalFormatting sqref="F23">
    <cfRule type="containsText" dxfId="53" priority="52" operator="containsText" text="NO">
      <formula>NOT(ISERROR(SEARCH("NO",F23)))</formula>
    </cfRule>
    <cfRule type="containsText" dxfId="52" priority="53" operator="containsText" text="YES">
      <formula>NOT(ISERROR(SEARCH("YES",F23)))</formula>
    </cfRule>
    <cfRule type="containsText" dxfId="51" priority="54" operator="containsText" text="YES">
      <formula>NOT(ISERROR(SEARCH("YES",F23)))</formula>
    </cfRule>
  </conditionalFormatting>
  <conditionalFormatting sqref="F25">
    <cfRule type="containsText" dxfId="50" priority="49" operator="containsText" text="NO">
      <formula>NOT(ISERROR(SEARCH("NO",F25)))</formula>
    </cfRule>
    <cfRule type="containsText" dxfId="49" priority="50" operator="containsText" text="YES">
      <formula>NOT(ISERROR(SEARCH("YES",F25)))</formula>
    </cfRule>
    <cfRule type="containsText" dxfId="48" priority="51" operator="containsText" text="YES">
      <formula>NOT(ISERROR(SEARCH("YES",F25)))</formula>
    </cfRule>
  </conditionalFormatting>
  <conditionalFormatting sqref="F27">
    <cfRule type="containsText" dxfId="47" priority="46" operator="containsText" text="NO">
      <formula>NOT(ISERROR(SEARCH("NO",F27)))</formula>
    </cfRule>
    <cfRule type="containsText" dxfId="46" priority="47" operator="containsText" text="YES">
      <formula>NOT(ISERROR(SEARCH("YES",F27)))</formula>
    </cfRule>
    <cfRule type="containsText" dxfId="45" priority="48" operator="containsText" text="YES">
      <formula>NOT(ISERROR(SEARCH("YES",F27)))</formula>
    </cfRule>
  </conditionalFormatting>
  <conditionalFormatting sqref="G21">
    <cfRule type="containsText" dxfId="44" priority="43" operator="containsText" text="NO">
      <formula>NOT(ISERROR(SEARCH("NO",G21)))</formula>
    </cfRule>
    <cfRule type="containsText" dxfId="43" priority="44" operator="containsText" text="YES">
      <formula>NOT(ISERROR(SEARCH("YES",G21)))</formula>
    </cfRule>
    <cfRule type="containsText" dxfId="42" priority="45" operator="containsText" text="YES">
      <formula>NOT(ISERROR(SEARCH("YES",G21)))</formula>
    </cfRule>
  </conditionalFormatting>
  <conditionalFormatting sqref="G18">
    <cfRule type="containsText" dxfId="41" priority="40" operator="containsText" text="NO">
      <formula>NOT(ISERROR(SEARCH("NO",G18)))</formula>
    </cfRule>
    <cfRule type="containsText" dxfId="40" priority="41" operator="containsText" text="YES">
      <formula>NOT(ISERROR(SEARCH("YES",G18)))</formula>
    </cfRule>
    <cfRule type="containsText" dxfId="39" priority="42" operator="containsText" text="YES">
      <formula>NOT(ISERROR(SEARCH("YES",G18)))</formula>
    </cfRule>
  </conditionalFormatting>
  <conditionalFormatting sqref="G16">
    <cfRule type="containsText" dxfId="38" priority="37" operator="containsText" text="NO">
      <formula>NOT(ISERROR(SEARCH("NO",G16)))</formula>
    </cfRule>
    <cfRule type="containsText" dxfId="37" priority="38" operator="containsText" text="YES">
      <formula>NOT(ISERROR(SEARCH("YES",G16)))</formula>
    </cfRule>
    <cfRule type="containsText" dxfId="36" priority="39" operator="containsText" text="YES">
      <formula>NOT(ISERROR(SEARCH("YES",G16)))</formula>
    </cfRule>
  </conditionalFormatting>
  <conditionalFormatting sqref="G14:I14">
    <cfRule type="containsText" dxfId="32" priority="31" operator="containsText" text="NO">
      <formula>NOT(ISERROR(SEARCH("NO",G14)))</formula>
    </cfRule>
    <cfRule type="containsText" dxfId="31" priority="32" operator="containsText" text="YES">
      <formula>NOT(ISERROR(SEARCH("YES",G14)))</formula>
    </cfRule>
    <cfRule type="containsText" dxfId="30" priority="33" operator="containsText" text="YES">
      <formula>NOT(ISERROR(SEARCH("YES",G14)))</formula>
    </cfRule>
  </conditionalFormatting>
  <conditionalFormatting sqref="H11">
    <cfRule type="containsText" dxfId="29" priority="28" operator="containsText" text="NO">
      <formula>NOT(ISERROR(SEARCH("NO",H11)))</formula>
    </cfRule>
    <cfRule type="containsText" dxfId="28" priority="29" operator="containsText" text="YES">
      <formula>NOT(ISERROR(SEARCH("YES",H11)))</formula>
    </cfRule>
    <cfRule type="containsText" dxfId="27" priority="30" operator="containsText" text="YES">
      <formula>NOT(ISERROR(SEARCH("YES",H11)))</formula>
    </cfRule>
  </conditionalFormatting>
  <conditionalFormatting sqref="G4">
    <cfRule type="containsText" dxfId="26" priority="25" operator="containsText" text="NO">
      <formula>NOT(ISERROR(SEARCH("NO",G4)))</formula>
    </cfRule>
    <cfRule type="containsText" dxfId="25" priority="26" operator="containsText" text="YES">
      <formula>NOT(ISERROR(SEARCH("YES",G4)))</formula>
    </cfRule>
    <cfRule type="containsText" dxfId="24" priority="27" operator="containsText" text="YES">
      <formula>NOT(ISERROR(SEARCH("YES",G4)))</formula>
    </cfRule>
  </conditionalFormatting>
  <conditionalFormatting sqref="G6">
    <cfRule type="containsText" dxfId="23" priority="22" operator="containsText" text="NO">
      <formula>NOT(ISERROR(SEARCH("NO",G6)))</formula>
    </cfRule>
    <cfRule type="containsText" dxfId="22" priority="23" operator="containsText" text="YES">
      <formula>NOT(ISERROR(SEARCH("YES",G6)))</formula>
    </cfRule>
    <cfRule type="containsText" dxfId="21" priority="24" operator="containsText" text="YES">
      <formula>NOT(ISERROR(SEARCH("YES",G6)))</formula>
    </cfRule>
  </conditionalFormatting>
  <conditionalFormatting sqref="H6">
    <cfRule type="containsText" dxfId="20" priority="19" operator="containsText" text="NO">
      <formula>NOT(ISERROR(SEARCH("NO",H6)))</formula>
    </cfRule>
    <cfRule type="containsText" dxfId="19" priority="20" operator="containsText" text="YES">
      <formula>NOT(ISERROR(SEARCH("YES",H6)))</formula>
    </cfRule>
    <cfRule type="containsText" dxfId="18" priority="21" operator="containsText" text="YES">
      <formula>NOT(ISERROR(SEARCH("YES",H6)))</formula>
    </cfRule>
  </conditionalFormatting>
  <conditionalFormatting sqref="I3">
    <cfRule type="containsText" dxfId="17" priority="16" operator="containsText" text="NO">
      <formula>NOT(ISERROR(SEARCH("NO",I3)))</formula>
    </cfRule>
    <cfRule type="containsText" dxfId="16" priority="17" operator="containsText" text="YES">
      <formula>NOT(ISERROR(SEARCH("YES",I3)))</formula>
    </cfRule>
    <cfRule type="containsText" dxfId="15" priority="18" operator="containsText" text="YES">
      <formula>NOT(ISERROR(SEARCH("YES",I3)))</formula>
    </cfRule>
  </conditionalFormatting>
  <conditionalFormatting sqref="H21">
    <cfRule type="containsText" dxfId="14" priority="13" operator="containsText" text="NO">
      <formula>NOT(ISERROR(SEARCH("NO",H21)))</formula>
    </cfRule>
    <cfRule type="containsText" dxfId="13" priority="14" operator="containsText" text="YES">
      <formula>NOT(ISERROR(SEARCH("YES",H21)))</formula>
    </cfRule>
    <cfRule type="containsText" dxfId="12" priority="15" operator="containsText" text="YES">
      <formula>NOT(ISERROR(SEARCH("YES",H21)))</formula>
    </cfRule>
  </conditionalFormatting>
  <conditionalFormatting sqref="I21">
    <cfRule type="containsText" dxfId="11" priority="10" operator="containsText" text="NO">
      <formula>NOT(ISERROR(SEARCH("NO",I21)))</formula>
    </cfRule>
    <cfRule type="containsText" dxfId="10" priority="11" operator="containsText" text="YES">
      <formula>NOT(ISERROR(SEARCH("YES",I21)))</formula>
    </cfRule>
    <cfRule type="containsText" dxfId="9" priority="12" operator="containsText" text="YES">
      <formula>NOT(ISERROR(SEARCH("YES",I21)))</formula>
    </cfRule>
  </conditionalFormatting>
  <conditionalFormatting sqref="H27">
    <cfRule type="containsText" dxfId="8" priority="7" operator="containsText" text="NO">
      <formula>NOT(ISERROR(SEARCH("NO",H27)))</formula>
    </cfRule>
    <cfRule type="containsText" dxfId="7" priority="8" operator="containsText" text="YES">
      <formula>NOT(ISERROR(SEARCH("YES",H27)))</formula>
    </cfRule>
    <cfRule type="containsText" dxfId="6" priority="9" operator="containsText" text="YES">
      <formula>NOT(ISERROR(SEARCH("YES",H27)))</formula>
    </cfRule>
  </conditionalFormatting>
  <conditionalFormatting sqref="I26">
    <cfRule type="containsText" dxfId="5" priority="4" operator="containsText" text="NO">
      <formula>NOT(ISERROR(SEARCH("NO",I26)))</formula>
    </cfRule>
    <cfRule type="containsText" dxfId="4" priority="5" operator="containsText" text="YES">
      <formula>NOT(ISERROR(SEARCH("YES",I26)))</formula>
    </cfRule>
    <cfRule type="containsText" dxfId="3" priority="6" operator="containsText" text="YES">
      <formula>NOT(ISERROR(SEARCH("YES",I26)))</formula>
    </cfRule>
  </conditionalFormatting>
  <conditionalFormatting sqref="I28">
    <cfRule type="containsText" dxfId="2" priority="1" operator="containsText" text="NO">
      <formula>NOT(ISERROR(SEARCH("NO",I28)))</formula>
    </cfRule>
    <cfRule type="containsText" dxfId="1" priority="2" operator="containsText" text="YES">
      <formula>NOT(ISERROR(SEARCH("YES",I28)))</formula>
    </cfRule>
    <cfRule type="containsText" dxfId="0" priority="3" operator="containsText" text="YES">
      <formula>NOT(ISERROR(SEARCH("YES",I28)))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Anushree Agrawal</dc:creator>
  <cp:lastModifiedBy>Anushree Agrawal</cp:lastModifiedBy>
  <dcterms:created xsi:type="dcterms:W3CDTF">2024-10-10T10:07:24Z</dcterms:created>
  <dcterms:modified xsi:type="dcterms:W3CDTF">2024-10-10T10:25:47Z</dcterms:modified>
</cp:coreProperties>
</file>